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2\Documents\SIPOT CUARTO TRIMESTRE 2023\"/>
    </mc:Choice>
  </mc:AlternateContent>
  <xr:revisionPtr revIDLastSave="0" documentId="8_{55EBC78B-8F9C-4F40-BDCA-CFEC386ED681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376899" sheetId="12" r:id="rId12"/>
    <sheet name="Hidden_1_Tabla_376899" sheetId="13" r:id="rId13"/>
    <sheet name="Tabla_376928" sheetId="14" r:id="rId14"/>
    <sheet name="Hidden_1_Tabla_376928" sheetId="15" r:id="rId15"/>
    <sheet name="Tabla_376929" sheetId="16" r:id="rId16"/>
    <sheet name="Hidden_1_Tabla_376929" sheetId="17" r:id="rId17"/>
    <sheet name="Tabla_376930" sheetId="18" r:id="rId18"/>
    <sheet name="Hidden_1_Tabla_376930" sheetId="19" r:id="rId19"/>
    <sheet name="Tabla_376931" sheetId="20" r:id="rId20"/>
    <sheet name="Tabla_376932" sheetId="21" r:id="rId21"/>
  </sheets>
  <definedNames>
    <definedName name="Hidden_1_Tabla_3768996">Hidden_1_Tabla_376899!$A$1:$A$2</definedName>
    <definedName name="Hidden_1_Tabla_3769286">Hidden_1_Tabla_376928!$A$1:$A$2</definedName>
    <definedName name="Hidden_1_Tabla_3769296">Hidden_1_Tabla_376929!$A$1:$A$2</definedName>
    <definedName name="Hidden_1_Tabla_3769305">Hidden_1_Tabla_376930!$A$1:$A$2</definedName>
    <definedName name="Hidden_1071">Hidden_10!$A$1:$A$2</definedName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</definedNames>
  <calcPr calcId="0"/>
</workbook>
</file>

<file path=xl/sharedStrings.xml><?xml version="1.0" encoding="utf-8"?>
<sst xmlns="http://schemas.openxmlformats.org/spreadsheetml/2006/main" count="14271" uniqueCount="2059">
  <si>
    <t>45659</t>
  </si>
  <si>
    <t>TÍTULO</t>
  </si>
  <si>
    <t>NOMBRE CORTO</t>
  </si>
  <si>
    <t>DESCRIPCIÓN</t>
  </si>
  <si>
    <t>Procedimientos de licitación pública e invitación a cuando menos tres personas</t>
  </si>
  <si>
    <t>LGTA70FXXVIIIA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</si>
  <si>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</si>
  <si>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</si>
  <si>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</si>
  <si>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</si>
  <si>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</si>
  <si>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</si>
  <si>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</si>
  <si>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</si>
  <si>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</si>
  <si>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</si>
  <si>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</si>
  <si>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</si>
  <si>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</si>
  <si>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</si>
  <si>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562549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</si>
  <si>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</si>
  <si>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</si>
  <si>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</si>
  <si>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</si>
  <si>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</si>
  <si>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</si>
  <si>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</si>
  <si>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</si>
  <si>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</si>
  <si>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</si>
  <si>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</si>
  <si>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</si>
  <si>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</si>
  <si>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</si>
  <si>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</si>
  <si>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</si>
  <si>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571276</t>
  </si>
  <si>
    <t>376946</t>
  </si>
  <si>
    <t>562550</t>
  </si>
  <si>
    <t>562551</t>
  </si>
  <si>
    <t>562552</t>
  </si>
  <si>
    <t>562553</t>
  </si>
  <si>
    <t>562554</t>
  </si>
  <si>
    <t>562555</t>
  </si>
  <si>
    <t>562556</t>
  </si>
  <si>
    <t>562557</t>
  </si>
  <si>
    <t>562558</t>
  </si>
  <si>
    <t>562559</t>
  </si>
  <si>
    <t>562560</t>
  </si>
  <si>
    <t>562561</t>
  </si>
  <si>
    <t>562562</t>
  </si>
  <si>
    <t>562563</t>
  </si>
  <si>
    <t>562564</t>
  </si>
  <si>
    <t>562565</t>
  </si>
  <si>
    <t>562566</t>
  </si>
  <si>
    <t>376947</t>
  </si>
  <si>
    <t>376907</t>
  </si>
  <si>
    <t>376906</t>
  </si>
  <si>
    <t>376908</t>
  </si>
  <si>
    <t>376903</t>
  </si>
  <si>
    <t>376912</t>
  </si>
  <si>
    <t>562567</t>
  </si>
  <si>
    <t>562568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</si>
  <si>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</si>
  <si>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</si>
  <si>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</si>
  <si>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</si>
  <si>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</si>
  <si>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</si>
  <si>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</si>
  <si>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</si>
  <si>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</si>
  <si>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</si>
  <si>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</si>
  <si>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</si>
  <si>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</si>
  <si>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</si>
  <si>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</si>
  <si>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</si>
  <si>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</si>
  <si>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</si>
  <si>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</si>
  <si>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</si>
  <si>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</si>
  <si>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</si>
  <si>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</si>
  <si>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</si>
  <si>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</si>
  <si>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</si>
  <si>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</si>
  <si>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562569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</si>
  <si>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</si>
  <si>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</si>
  <si>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</si>
  <si>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</si>
  <si>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</si>
  <si>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</si>
  <si>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</si>
  <si>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</si>
  <si>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</si>
  <si>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</si>
  <si>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</si>
  <si>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</si>
  <si>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</si>
  <si>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</si>
  <si>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</si>
  <si>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</si>
  <si>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</si>
  <si>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</si>
  <si>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</si>
  <si>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</si>
  <si>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</si>
  <si>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</si>
  <si>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</si>
  <si>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</si>
  <si>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</si>
  <si>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</si>
  <si>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</si>
  <si>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</si>
  <si>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</si>
  <si>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</si>
  <si>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</si>
  <si>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</si>
  <si>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</si>
  <si>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</si>
  <si>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</si>
  <si>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</si>
  <si>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</si>
  <si>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</si>
  <si>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</si>
  <si>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</si>
  <si>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</si>
  <si>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</si>
  <si>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</si>
  <si>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</si>
  <si>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</si>
  <si>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</si>
  <si>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</si>
  <si>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</si>
  <si>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</si>
  <si>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</si>
  <si>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</si>
  <si>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</si>
  <si>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</si>
  <si>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</si>
  <si>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</si>
  <si>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</si>
  <si>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</si>
  <si>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</si>
  <si>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</si>
  <si>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</si>
  <si>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</si>
  <si>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</si>
  <si>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</si>
  <si>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</si>
  <si>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</si>
  <si>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</si>
  <si>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</si>
  <si>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</si>
  <si>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</si>
  <si>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</si>
  <si>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</si>
  <si>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</si>
  <si>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</si>
  <si>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</si>
  <si>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</si>
  <si>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</si>
  <si>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</si>
  <si>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</si>
  <si>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</si>
  <si>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</si>
  <si>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</si>
  <si>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</si>
  <si>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</si>
  <si>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</si>
  <si>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</si>
  <si>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</si>
  <si>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E646051251A246C2D926B5AC673AD50F</t>
  </si>
  <si>
    <t>2023</t>
  </si>
  <si>
    <t>01/10/2023</t>
  </si>
  <si>
    <t>31/12/2023</t>
  </si>
  <si>
    <t>Licitación pública</t>
  </si>
  <si>
    <t>Adquisiciones</t>
  </si>
  <si>
    <t>Nacional</t>
  </si>
  <si>
    <t>29741491</t>
  </si>
  <si>
    <t>EXPEDIENTE ÚNICO DE LICITACIONES CUARTO TRIMESTRE 2023</t>
  </si>
  <si>
    <t/>
  </si>
  <si>
    <t>VESTUARIO ADMINISTRATIVO Y DE CAMPO / VESTUARIO Y UNIFORMES</t>
  </si>
  <si>
    <t>08/09/2023</t>
  </si>
  <si>
    <t>CENTRALIZACIÓN COMERCIAL DINAMICA ZAPOTECA, S.A. DE C.V.</t>
  </si>
  <si>
    <t>Hombre</t>
  </si>
  <si>
    <t>CCD2112082T4</t>
  </si>
  <si>
    <t>Calle</t>
  </si>
  <si>
    <t>Colonia</t>
  </si>
  <si>
    <t>Oaxaca</t>
  </si>
  <si>
    <t>Artículos 28 fracción I y 37 de la Ley de Adquisiciones, Arrendamientos y Servicios del Sector Público</t>
  </si>
  <si>
    <t>DIRECCION DE ADMINISTRACION</t>
  </si>
  <si>
    <t>UNIDAD DE RECURSOS MATERIALES Y SERVICIOS GENERALES DE LOS SSO</t>
  </si>
  <si>
    <t>DEPARTAMENTO DE ADQUISICIONES DE LOS SSO</t>
  </si>
  <si>
    <t>129</t>
  </si>
  <si>
    <t>29/09/2023</t>
  </si>
  <si>
    <t>22412670.72</t>
  </si>
  <si>
    <t>25998698.04</t>
  </si>
  <si>
    <t>MXN</t>
  </si>
  <si>
    <t>Estatales</t>
  </si>
  <si>
    <t>FASSA CAPITAL /  BECDH0123 "INSABI prestación gratuita de servicios de salud, medicamentos y demás insumos asociados para las personas sin seguridad social."</t>
  </si>
  <si>
    <t>En finiquito</t>
  </si>
  <si>
    <t>No</t>
  </si>
  <si>
    <t>25/01/2023</t>
  </si>
  <si>
    <t>NOTA: LOS SERVICIOS DE SALUD DE OAXACA SE COMPROMETEN A CARGAR LA INFORMACION UNA VEZ QUE SE TENGA DIGITALIZADA EN SU TOTALIDAD</t>
  </si>
  <si>
    <t>E2A63BD50C69A659136ABC9F14EB0C9E</t>
  </si>
  <si>
    <t>29741492</t>
  </si>
  <si>
    <t>DISTRIBUCIÓN DE PRENDAS Y CLAZADO CORAZON OAXAQUEÑO, S.A. DE C.V.</t>
  </si>
  <si>
    <t>DPC190930PFS</t>
  </si>
  <si>
    <t>130</t>
  </si>
  <si>
    <t>25533398.32</t>
  </si>
  <si>
    <t>29618742.05</t>
  </si>
  <si>
    <t>A91F0723F1509B76098E5EF7F0B25881</t>
  </si>
  <si>
    <t>29741493</t>
  </si>
  <si>
    <t>PRENDAS DE PROTECCION, ADMINISTRATIVO Y DE CAMPO / PRENDAS DE PROTECCION PERSONAL</t>
  </si>
  <si>
    <t>BIANHI IMPULSOR COMERCIAL, SAPI. DE C.V.</t>
  </si>
  <si>
    <t>BIC211213CBS</t>
  </si>
  <si>
    <t>131</t>
  </si>
  <si>
    <t>4086893.84</t>
  </si>
  <si>
    <t>4740796.854</t>
  </si>
  <si>
    <t>BECDH0123 "INSABI prestación gratuita de servicios de salud, medicamentos y demás insumos asociados para las personas sin seguridad social."</t>
  </si>
  <si>
    <t>E8369D02105D5C66F9EA00946ED0180F</t>
  </si>
  <si>
    <t>29741494</t>
  </si>
  <si>
    <t>132</t>
  </si>
  <si>
    <t>8517833.42</t>
  </si>
  <si>
    <t>9880686.767</t>
  </si>
  <si>
    <t>D8D94BD6FFE24EDDA0CD8367E7D95526</t>
  </si>
  <si>
    <t>Invitación a cuando menos tres personas</t>
  </si>
  <si>
    <t>29741495</t>
  </si>
  <si>
    <t>REFACCIONES Y ACCESORIOS MENORES DE EQUIPO DE TRANSPORTE</t>
  </si>
  <si>
    <t>26/09/2023</t>
  </si>
  <si>
    <t>SERVICIO AUTOMOTRIZ Y REFACCIONES ENGINE BLOCK FILTER, S.A. DE C.V.</t>
  </si>
  <si>
    <t>SAR190604KUO</t>
  </si>
  <si>
    <t>México</t>
  </si>
  <si>
    <t>PROGRAMA FORTALECIMIENTO A LA ATENCION MEDICA DE LOS SERVICIOS DE SALUD DE OAXACA</t>
  </si>
  <si>
    <t>135</t>
  </si>
  <si>
    <t>06/10/2023</t>
  </si>
  <si>
    <t>2306480</t>
  </si>
  <si>
    <t>2675516.8</t>
  </si>
  <si>
    <t>Federales</t>
  </si>
  <si>
    <t>BECDG0123 FORTALECIMIENTO A LA ATENCION MEDICA</t>
  </si>
  <si>
    <t>C9FFBC3376EC9CD80F7C5D1DD653466C</t>
  </si>
  <si>
    <t>29741496</t>
  </si>
  <si>
    <t>EXPEDIENTE ÚNICO DE INVITACIONES RESTRINGIDAS CUARTO TRIMESTRE 2023</t>
  </si>
  <si>
    <t>MATERIAL MEDICO Y DE CIRUGIA</t>
  </si>
  <si>
    <t>DISTRIBUIDORA DE ARTICULOS MEDICINALES, FARMACEUTICOS Y QUIRURGICOS BONES, S.A. DE C.V.</t>
  </si>
  <si>
    <t>DEM050615HQ4</t>
  </si>
  <si>
    <t>PROGRAMA DE VACUNACION UNIVERSAL DE LOS SSO</t>
  </si>
  <si>
    <t>136</t>
  </si>
  <si>
    <t>9440796.15</t>
  </si>
  <si>
    <t>10951323.53</t>
  </si>
  <si>
    <t>BEABA0123 FONDO DE APORTACIONES PARA LOS SERVICOS DE SALUD - FASSA CAPITAL (RECURSO FEDERAL DEL RAMO 33)</t>
  </si>
  <si>
    <t>9968B26243A33292C746D29DF7BB6853</t>
  </si>
  <si>
    <t>29741497</t>
  </si>
  <si>
    <t>MATERIAL DE LIMPIEZA</t>
  </si>
  <si>
    <t>18/10/2023</t>
  </si>
  <si>
    <t>SANTIAGO</t>
  </si>
  <si>
    <t>DOLORES</t>
  </si>
  <si>
    <t>MARTINEZ</t>
  </si>
  <si>
    <t>SANTIAGO DOLORES  MARTINEZ</t>
  </si>
  <si>
    <t>DOMS860517LD3</t>
  </si>
  <si>
    <t>DEPARTAMENTO DE INVENTARIOS Y SERVICIOS GENERALES</t>
  </si>
  <si>
    <t>144</t>
  </si>
  <si>
    <t>30/10/2023</t>
  </si>
  <si>
    <t>5601852</t>
  </si>
  <si>
    <t>6498148.32</t>
  </si>
  <si>
    <t>BEABA0123 FONDO DE APORTACIONES PARA LOS SERVICIOS DE SALUD -FASSA CAPITAL (RECURSO FEDERAL DEL RAMO 33)</t>
  </si>
  <si>
    <t>098CB54C4E81185AA88A876C8E15ED96</t>
  </si>
  <si>
    <t>29741498</t>
  </si>
  <si>
    <t>MATERIAL MEDICO Y DE CIRUGIA  /  MATERIALES, ACCESORIOS Y SUMINISTROS MEDICOS</t>
  </si>
  <si>
    <t>SERPROF BIOMED, S.A. DE C.V.</t>
  </si>
  <si>
    <t>SER160930B24</t>
  </si>
  <si>
    <t>COORDINACION DEL PROGRAMA FORTALECIMIENTO A LA ATENCION MEDICA</t>
  </si>
  <si>
    <t>145</t>
  </si>
  <si>
    <t>31/10/2023</t>
  </si>
  <si>
    <t>8791882.336</t>
  </si>
  <si>
    <t>10198583.51</t>
  </si>
  <si>
    <t>BECDG0123 "FORTALECIMIENTO A LA ATENCION MEDICA"</t>
  </si>
  <si>
    <t>782ECD5F7711BE953F76D71A59EF7351</t>
  </si>
  <si>
    <t>29741499</t>
  </si>
  <si>
    <t>MEDICINAS Y PRODUCTOS FARMACEUTICOS</t>
  </si>
  <si>
    <t>SANCOR COMERCIALIZADORA DE MATERIALES DE CURACION E INSUMOS PARA LA ATENCION MEDICA, S.A. DE C.V.</t>
  </si>
  <si>
    <t>SCM2007074T1</t>
  </si>
  <si>
    <t>DIRECCION DE ATENCION MEDICA</t>
  </si>
  <si>
    <t>158</t>
  </si>
  <si>
    <t>7103469.888</t>
  </si>
  <si>
    <t>8240025.07</t>
  </si>
  <si>
    <t>25147D42D611037681FB382AF0278B42</t>
  </si>
  <si>
    <t>Servicios</t>
  </si>
  <si>
    <t>29741500</t>
  </si>
  <si>
    <t>INSTALACION, MANTENIMIENTO Y REPARACION DE MAQUINARIA OTROS EQUIPOS Y HERRAMIENTA.</t>
  </si>
  <si>
    <t>INGENIERIA HIDRAULICA Y PROYECTOS CIVILES, S.A. DE C.V.</t>
  </si>
  <si>
    <t>IHP0207031C6</t>
  </si>
  <si>
    <t>DEPARTAMENTO DE CONSERVACION Y MANTENIMIENTO</t>
  </si>
  <si>
    <t>159</t>
  </si>
  <si>
    <t>21/11/2023</t>
  </si>
  <si>
    <t>938850</t>
  </si>
  <si>
    <t>1089066</t>
  </si>
  <si>
    <t>FASSA 2023</t>
  </si>
  <si>
    <t>937685B63E6AD5517F30AB7689CAF340</t>
  </si>
  <si>
    <t>29741501</t>
  </si>
  <si>
    <t>MATERIALES Y UTILES DE OFICINA</t>
  </si>
  <si>
    <t>05/12/2023</t>
  </si>
  <si>
    <t>DISTRIBUIDORA DE CONSUMI, EQUIPOS DE OFICINA Y MANTENIMIENTO PREVENTIVO P1X3L, S.A. DE C.V./COMERCIALIZADORA FARMACEUTICA LOL TUN, S.A. DE C.V.</t>
  </si>
  <si>
    <t>DCE220209824</t>
  </si>
  <si>
    <t>160</t>
  </si>
  <si>
    <t>9527777.9</t>
  </si>
  <si>
    <t>11052222.36</t>
  </si>
  <si>
    <t>FASSA</t>
  </si>
  <si>
    <t>En ejecución</t>
  </si>
  <si>
    <t>D17AC17F245BBDBE4CECDD1A1D33EE72</t>
  </si>
  <si>
    <t>29741502</t>
  </si>
  <si>
    <t>MATERIALES, ACCESORIOS Y SUMINISTROS MEDICOS</t>
  </si>
  <si>
    <t>COMERCIALIZADORA FARMACEUTICA LOL TUN, S.A. DE C.V.</t>
  </si>
  <si>
    <t>T7910247B5</t>
  </si>
  <si>
    <t>ATENCION MEDICA</t>
  </si>
  <si>
    <t>186</t>
  </si>
  <si>
    <t>14/12/2023</t>
  </si>
  <si>
    <t>8620000</t>
  </si>
  <si>
    <t>9999200</t>
  </si>
  <si>
    <t>BF0FEB2623A69A1CC00A23E56B96890B</t>
  </si>
  <si>
    <t>29741503</t>
  </si>
  <si>
    <t>MANTENIMIENTO Y CONSERVACION DE MAQUINARIA Y EQUIPO</t>
  </si>
  <si>
    <t>CONSTRUCCIONES Y ESQUEMAS INDUSTRIALES NAFONT, S.A. DE C.V.</t>
  </si>
  <si>
    <t>CEI100203394</t>
  </si>
  <si>
    <t>SUBDIRECCION GENERAL</t>
  </si>
  <si>
    <t>187</t>
  </si>
  <si>
    <t>5390159</t>
  </si>
  <si>
    <t>6252584.44</t>
  </si>
  <si>
    <t>BEABA0123 FONFO DE APORTACIONES PARA LOS SERVICOS  DE SALUD-FASSA CAPITAL 2023</t>
  </si>
  <si>
    <t>B367BD31437B2CAAF8F2FACB366A25BA</t>
  </si>
  <si>
    <t>29741488</t>
  </si>
  <si>
    <t>MAYORISTA EN CALZADO Y ACCESORIOS ZABATII, S.A. DE C.V.</t>
  </si>
  <si>
    <t>MYC111207PL8</t>
  </si>
  <si>
    <t>126</t>
  </si>
  <si>
    <t>34526067.69</t>
  </si>
  <si>
    <t>40050238.52</t>
  </si>
  <si>
    <t>6DF1EF59E7170E5880A177674810AA28</t>
  </si>
  <si>
    <t>29741489</t>
  </si>
  <si>
    <t>127</t>
  </si>
  <si>
    <t>18184313.96</t>
  </si>
  <si>
    <t>21093804.19</t>
  </si>
  <si>
    <t>6EE5D2BE79B61BD05C03A0A8D73B9C46</t>
  </si>
  <si>
    <t>29741490</t>
  </si>
  <si>
    <t>DISTRIBUIDORA OSUA VELIT, S.A. DE C.V.</t>
  </si>
  <si>
    <t>DOV120313FWS</t>
  </si>
  <si>
    <t>128</t>
  </si>
  <si>
    <t>32927759.14</t>
  </si>
  <si>
    <t>38196200.6</t>
  </si>
  <si>
    <t>0</t>
  </si>
  <si>
    <t>24912561</t>
  </si>
  <si>
    <t>CONTRATACION DE CAMARAS DE VIGILANCIA</t>
  </si>
  <si>
    <t>MULTISERVICIOS ESPECIALIZADOS BERALDIS, S.A. DE C.V.</t>
  </si>
  <si>
    <t>MEB2301289Z1</t>
  </si>
  <si>
    <t>24912562</t>
  </si>
  <si>
    <t>LA CONTRATACIÓN DEL SERVICIO INTEGRAL DE FOTOCOPIADO, ESCANEO E IMPRESIÓN MEDIANTE LA CELEBRACIÓN DE UN CONTRATO ABIERTO.</t>
  </si>
  <si>
    <t>TORRES BATIZ PACIFICO, S.A. DE C.V.</t>
  </si>
  <si>
    <t>TBP070130RL5</t>
  </si>
  <si>
    <t>24912563</t>
  </si>
  <si>
    <t>LA CONTRATACION DEL SERVICIO DE RECOLECCION, TRANSPORTE, TRATAMIENTO Y DISPOSICIÓN FINAL DE LOS RESIDUOS PELIGROSOS BIOLOGICOS INFECCIOSOS (RPBI) Y RESIDUOS PELIGROSOS TIPO (CRETIB), MEDIANTE LA CELEBRACION DE UN CONTRATO ABIERTO.</t>
  </si>
  <si>
    <t>MEDAM, S. DE R.L. DE C.V.</t>
  </si>
  <si>
    <t>MED9705163K2</t>
  </si>
  <si>
    <t>24912564</t>
  </si>
  <si>
    <t>CONTRATACION DEL SERVICIO DE FUMIGACION Y EXTERMINACION DE PLAGAS PARA LAS UNIDADES MEDICAS Y ADMINISTRATIVAS DE LOS SERVICIOS DE SALUD DE OAXACA</t>
  </si>
  <si>
    <t>FUCI CONTROL, MANTENIMIENTO Y MAQUILA, S. DE R.L. DE C.V.</t>
  </si>
  <si>
    <t>FCM110723D86</t>
  </si>
  <si>
    <t>Internacional</t>
  </si>
  <si>
    <t>24912565</t>
  </si>
  <si>
    <t>KARINA IVETT</t>
  </si>
  <si>
    <t>VELASCO</t>
  </si>
  <si>
    <t>KAUFFMANN</t>
  </si>
  <si>
    <t>Mujer</t>
  </si>
  <si>
    <t>VEKK750521A82</t>
  </si>
  <si>
    <t>24912566</t>
  </si>
  <si>
    <t>DISIMED, S.A. DE C.V. (PARTICIPACION CONJUNTA CON CENTRUM PROMOTORA INTERNACIONAL, S.A. DE C.V. Y MEDICASH, SAPI  DE C.V.)</t>
  </si>
  <si>
    <t>DIS971113SG8</t>
  </si>
  <si>
    <t>26506565</t>
  </si>
  <si>
    <t>OUTHOSPIMEDIC, S.C.</t>
  </si>
  <si>
    <t>OUT120912NZ6</t>
  </si>
  <si>
    <t>03/10/2023</t>
  </si>
  <si>
    <t>26506566</t>
  </si>
  <si>
    <t>MCY-111207-PL8</t>
  </si>
  <si>
    <t>Ciudad</t>
  </si>
  <si>
    <t>26506567</t>
  </si>
  <si>
    <t>BIC-211213-CB5</t>
  </si>
  <si>
    <t>68000</t>
  </si>
  <si>
    <t>26506570</t>
  </si>
  <si>
    <t>DISTRIBUCIÓN DE PRENDAS Y CALZADO CORAZON OAXAQUEÑO, S.A. DE C.V.</t>
  </si>
  <si>
    <t>DPC-190930-PF8</t>
  </si>
  <si>
    <t>26506571</t>
  </si>
  <si>
    <t>119</t>
  </si>
  <si>
    <t>26506572</t>
  </si>
  <si>
    <t>CCD-211208-2T4</t>
  </si>
  <si>
    <t>26506568</t>
  </si>
  <si>
    <t>DOV-120313-FW5</t>
  </si>
  <si>
    <t>26506569</t>
  </si>
  <si>
    <t>117</t>
  </si>
  <si>
    <t>NO DISPONIBLE VER NOTA</t>
  </si>
  <si>
    <t>F3278E9FE7998F7825FC459EE4324296</t>
  </si>
  <si>
    <t>Obra pública</t>
  </si>
  <si>
    <t>27530797</t>
  </si>
  <si>
    <t>IO-79-Z12-920042983-N-2-2023</t>
  </si>
  <si>
    <t>22/09/2023</t>
  </si>
  <si>
    <t>MANTENIMIENTO DE CENTRO DE SALUD URBANO DE 01 NÚCLEO BÁSICO EN LA LOCALIDAD DE SAN JUAN BAUTISTA JAYACATLÁN</t>
  </si>
  <si>
    <t>25/09/2023</t>
  </si>
  <si>
    <t>ABASTECEDORA DE MATERIALES PETREOS DEL SUR S.A. DE C.V.</t>
  </si>
  <si>
    <t>PERSONA MORAL</t>
  </si>
  <si>
    <t>AMP020806BU1</t>
  </si>
  <si>
    <t>CALLE ZAFIRO NO. 201-1, COL. BUGAMBILIAS, OAXACA DE JUÁREZ, OAXACA. C.P. 68013</t>
  </si>
  <si>
    <t>201</t>
  </si>
  <si>
    <t>OAXACA</t>
  </si>
  <si>
    <t>68013</t>
  </si>
  <si>
    <t>MEJORES CONDICIONES, ECONOMICAS, CAPACIDAD TECNICA.</t>
  </si>
  <si>
    <t>DIRECCION DE INFRAESTRUCTURA, MANTENIMIENTO Y SERVICIOS GENERALES</t>
  </si>
  <si>
    <t>SERVICIOS DE SALUD DE OAXACA</t>
  </si>
  <si>
    <t>SSO-DIMSG-ICTP-E023-02/2023-E</t>
  </si>
  <si>
    <t>10/10/2023</t>
  </si>
  <si>
    <t>11/10/2023</t>
  </si>
  <si>
    <t>09/11/2023</t>
  </si>
  <si>
    <t>874827.48</t>
  </si>
  <si>
    <t>1014799.88</t>
  </si>
  <si>
    <t>POR ESTIMACION DE OBRA</t>
  </si>
  <si>
    <t>PROGRAMA PRESUPUESTARIO E023, "ATENCIÓN A LA SALUD" PARA EL EJERCICIO FISCAL 2023</t>
  </si>
  <si>
    <t>ATENCION A LA SALUD</t>
  </si>
  <si>
    <t>SAN JUAN BAUTISTA JAYACATLÁN</t>
  </si>
  <si>
    <t>MANTENIMIENTO A LA INFRAESTRUCTURA FISICA</t>
  </si>
  <si>
    <t>SIN OBSERVACIONES</t>
  </si>
  <si>
    <t>SUPERVISION DE OBRA, DE ACUERDO A LEY DE OBRA PUBLICA Y SERVICIOS RELACIONADOS CON LAS MISMAS, POR PARTE DE LA DIRECCION DE INFRAESTRUCTURA, MANTENIMIENTO Y SERVICIOS GENERALES</t>
  </si>
  <si>
    <t>09/01/2024</t>
  </si>
  <si>
    <t>EL SUJETO OBLIGADO SERVICIOS DE SALUD DE OAXACA INFORMA PARA EL PERIODO 01-10-2023 AL 31-12-2023 CORRESPONDIENTE AL CUARTO TRIMESTRE, RELATIVO A PROCEDIMIENTOS DE LICITACION PUBLICA E INVITACION A CUANDO MENOS TRES PERSONAS ; EN LEYENDA: INFORMACION NO DISPONIBLE , SE REFIERE A QUE NO ESTA DISPONIBLE O QUE NO APLICA EN SU CASO,  EN DOCUMENTACION A LA FECHA DE ACTUALIZACION.</t>
  </si>
  <si>
    <t>047D4E42210E855F807D26F7EDAB4578</t>
  </si>
  <si>
    <t>27530798</t>
  </si>
  <si>
    <t>IO-79-Z12-920042983-N-3-2023</t>
  </si>
  <si>
    <t>MANTENIMIENTO DE CENTRO DE SALUD CON SERVICIOS AMPLIADOS EN LA LOCALIDAD DE SAN FRANCISCO TELIXTLAHUACA</t>
  </si>
  <si>
    <t>CONTACON, S.A. DE C.V.</t>
  </si>
  <si>
    <t>CON171025AN1</t>
  </si>
  <si>
    <t>CALLE TERCERA PRIVADA DE PUERTO ESCONDIDO NO. 304 INTERIOR 2, COLONIA AMPLIACIÓN 7 REGIONES, OAXACA DE JUÁREZ, OAXACA, C.P. 68023.</t>
  </si>
  <si>
    <t>304</t>
  </si>
  <si>
    <t>68023</t>
  </si>
  <si>
    <t>SSO-DIMSG-ICTP-E023-03/2023-A</t>
  </si>
  <si>
    <t>4974777.9</t>
  </si>
  <si>
    <t>5770742.36</t>
  </si>
  <si>
    <t>SAN FRANCISCO TELIXTLAHUACA</t>
  </si>
  <si>
    <t>2490FCB80FFE460E8E15E6B074444EF2</t>
  </si>
  <si>
    <t>27530790</t>
  </si>
  <si>
    <t>IO-79-Z12-920042983-N-1-2023</t>
  </si>
  <si>
    <t>MANTENIMIENTO DE CENTRO DE SALUD URBANO DE 05 NÚCLEOS BÁSICOS EN LA LOCALIDAD DE OAXACA DE JUÁREZ (LA JOYA SAN MARTÍN MEXICAPAN)</t>
  </si>
  <si>
    <t>SSO-DIMSG-ICTP-E023-01/2023-A</t>
  </si>
  <si>
    <t>1352121.46</t>
  </si>
  <si>
    <t>1568460.89</t>
  </si>
  <si>
    <t>OAXACA DE JUÁREZ</t>
  </si>
  <si>
    <t>B9F7E53462F7E05372955E18D3942F27</t>
  </si>
  <si>
    <t>27530791</t>
  </si>
  <si>
    <t>MANTENIMIENTO DE CENTRO DE SALUD URBANO DE 01 NÚCLEO BÁSICO EN LA LOCALIDAD DE MONJAS</t>
  </si>
  <si>
    <t>SSO-DIMSG-ICTP-E023-01/2023-B</t>
  </si>
  <si>
    <t>804713.27</t>
  </si>
  <si>
    <t>933467.39</t>
  </si>
  <si>
    <t>MONJAS</t>
  </si>
  <si>
    <t>F489AA8CC73E121AEADCF01AFF03C2D0</t>
  </si>
  <si>
    <t>27530792</t>
  </si>
  <si>
    <t>MANTENIMIENTO DE CENTRO DE SALUD URBANO DE 05 NÚCLEOS BÁSICOS EN LA LOCALIDAD DE HEROICA CIUDAD DE EJUTLA DE CRESPO</t>
  </si>
  <si>
    <t>SSO-DIMSG-ICTP-E023-01/2023-C</t>
  </si>
  <si>
    <t>4554538.72</t>
  </si>
  <si>
    <t>5283264.92</t>
  </si>
  <si>
    <t>HEROICA CIUDAD DE EJUTLA DE CRESPO</t>
  </si>
  <si>
    <t>61A752F596C50CDE7AFAFF862EF787BA</t>
  </si>
  <si>
    <t>27530793</t>
  </si>
  <si>
    <t>MANTENIMIENTO DE CENTRO DE SALUD URBANO DE 06 NÚCLEOS BÁSICOS EN LA LOCALIDAD DE OAXACA DE JUÁREZ (COL. VOLCANES)</t>
  </si>
  <si>
    <t>SSO-DIMSG-ICTP-E023-02/2023-A</t>
  </si>
  <si>
    <t>2760409.01</t>
  </si>
  <si>
    <t>3202074.45</t>
  </si>
  <si>
    <t>417A879B9319FE239617A09A1B47803F</t>
  </si>
  <si>
    <t>27530794</t>
  </si>
  <si>
    <t>MANTENIMIENTO DE CENTRO DE SALUD URBANO DE 07 NÚCLEOS BÁSICOS EN LA LOCALIDAD DE SAN ANTONIO DE LA CAL</t>
  </si>
  <si>
    <t>SSO-DIMSG-ICTP-E023-02/2023-B</t>
  </si>
  <si>
    <t>1609145.09</t>
  </si>
  <si>
    <t>1866608.3</t>
  </si>
  <si>
    <t>SAN ANTONIO DE LA CAL</t>
  </si>
  <si>
    <t>C80B48EF8DF1FFA44F6BD8E039B72082</t>
  </si>
  <si>
    <t>27530795</t>
  </si>
  <si>
    <t>MANTENIMIENTO DE CENTRO DE SALUD URBANO DE 03 NÚCLEOS BÁSICOS EN LA LOCALIDAD DE OAXACA DE JUÁREZ (SAN MARTÍN MEXICAPAM)</t>
  </si>
  <si>
    <t>SSO-DIMSG-ICTP-E023-02/2023-C</t>
  </si>
  <si>
    <t>737604.95</t>
  </si>
  <si>
    <t>855621.74</t>
  </si>
  <si>
    <t>66F5604A301DAAB0710B37BB426A17CC</t>
  </si>
  <si>
    <t>27530796</t>
  </si>
  <si>
    <t>MANTENIMIENTO DE CENTRO DE SALUD URBANO DE 03 NÚCLEOS BÁSICOS EN LA LOCALIDAD DE SANTA MARIA ATZOMPA</t>
  </si>
  <si>
    <t>SSO-DIMSG-ICTP-E023-02/2023-D</t>
  </si>
  <si>
    <t>516816.39</t>
  </si>
  <si>
    <t>599507.01</t>
  </si>
  <si>
    <t>SANTA MARÍA ATZOMPA</t>
  </si>
  <si>
    <t>AC0BD2E680C35861198585DAFAD6FE2C</t>
  </si>
  <si>
    <t>27530799</t>
  </si>
  <si>
    <t>MANTENIMIENTO DE CENTRO DE SALUD URBANO DE 01 NÚCLEO BÁSICO EN LA LOCALIDAD DE SAN PEDRO Y SAN PABLO TEPOSCOLULA</t>
  </si>
  <si>
    <t>SSO-DIMSG-ICTP-E023-03/2023-B</t>
  </si>
  <si>
    <t>1241351.15</t>
  </si>
  <si>
    <t>1439967.33</t>
  </si>
  <si>
    <t>SAN PEDRO Y SAN PABLO TEPOSCOLULA</t>
  </si>
  <si>
    <t>4D13E73DCA1F376A2003176BBABDF9E0</t>
  </si>
  <si>
    <t>27530800</t>
  </si>
  <si>
    <t>IO-79-Z12-920042983-N-4-2023</t>
  </si>
  <si>
    <t>MANTENIMIENTO DE CENTRO DE SALUD URBANO DE 02 NÚCLEOS BÁSICOS EN LA LOCALIDAD DE PLUMA HIDALGO</t>
  </si>
  <si>
    <t>GRECIA ARQUITECTOS, S.A. DE C.V.</t>
  </si>
  <si>
    <t>GAR190617JL8</t>
  </si>
  <si>
    <t>CALLE ZAFIRO NO. 201, COL. BUGAMBILIAS, OAXACA DE JUÁREZ, OAXACA. C.P. 68013</t>
  </si>
  <si>
    <t>SSO-DIMSG-ICTP-E023-04/2023-A</t>
  </si>
  <si>
    <t>826061.55</t>
  </si>
  <si>
    <t>958231.4</t>
  </si>
  <si>
    <t>PLUMA HIDALGO</t>
  </si>
  <si>
    <t>26E623683F7EE7342D3C0ED8EBA85E3F</t>
  </si>
  <si>
    <t>27530808</t>
  </si>
  <si>
    <t>IO-79-Z12-920042983-N-6-2023</t>
  </si>
  <si>
    <t>MANTENIMIENTO DE CENTRO DE SALUD RURAL DE 01 NÚCLEO BÁSICO EN LA LOCALIDAD DE LA MERCED DEL POTRERO</t>
  </si>
  <si>
    <t>SSO-DIMSG-ICTP-E023-06/2023-B</t>
  </si>
  <si>
    <t>714231.88</t>
  </si>
  <si>
    <t>828508.98</t>
  </si>
  <si>
    <t>LA MERCED DEL POTRERO</t>
  </si>
  <si>
    <t>8E72BED2AA60EF96E6CFF54B4D93333F</t>
  </si>
  <si>
    <t>27530814</t>
  </si>
  <si>
    <t>IO-79-Z12-920042983-N-7-2023</t>
  </si>
  <si>
    <t>MANTENIMIENTO DE CENTRO DE SALUD DE 02 NÚCLEOS BÁSICOS EN LA LOCALIDAD DE BETHANIA</t>
  </si>
  <si>
    <t>MAGAÑA DISEÑOS Y PROYECTOS S.A. DE C.V.</t>
  </si>
  <si>
    <t>MDP170725DN5</t>
  </si>
  <si>
    <t>CALLE MARGARITA MAZA DE JUÁREZ, NO. 117 BIS INTERIOR 4, COL. CENTRO. OAXACA DE JUÁREZ, OAXACA, C.P. 68000</t>
  </si>
  <si>
    <t>SSO-DIMSG-ICTP-E023-07/2023-D</t>
  </si>
  <si>
    <t>680949.42</t>
  </si>
  <si>
    <t>789901.33</t>
  </si>
  <si>
    <t>BETHANIA</t>
  </si>
  <si>
    <t>8574A28EB404AC3065022099AACC32ED</t>
  </si>
  <si>
    <t>27530815</t>
  </si>
  <si>
    <t>MANTENIMIENTO DE CENTRO DE SALUD DE 01 NÚCLEO BÁSICO EN LA LOCALIDAD DE LA MINA</t>
  </si>
  <si>
    <t>SSO-DIMSG-ICTP-E023-07/2023-E</t>
  </si>
  <si>
    <t>533456.84</t>
  </si>
  <si>
    <t>618809.93</t>
  </si>
  <si>
    <t>LA MINA</t>
  </si>
  <si>
    <t>61ACB64F1BD11D06B673477682717D18</t>
  </si>
  <si>
    <t>27530816</t>
  </si>
  <si>
    <t>MANTENIMIENTO DE CENTRO DE SALUD DE 01 NÚCLEO BÁSICO EN LA LOCALIDAD DE SAN PEDRO OZUMACÍN</t>
  </si>
  <si>
    <t>SSO-DIMSG-ICTP-E023-07/2023-F</t>
  </si>
  <si>
    <t>655537.37</t>
  </si>
  <si>
    <t>760423.35</t>
  </si>
  <si>
    <t>SAN PEDRO OZUMACÍN</t>
  </si>
  <si>
    <t>0E89647F09246EB76D8590EFA2E19EE5</t>
  </si>
  <si>
    <t>27530817</t>
  </si>
  <si>
    <t>LO-79-Z12-920042983-N-9-2023</t>
  </si>
  <si>
    <t>https://dof.gob.mx/nota_detalle.php?codigo=5703689&amp;fecha=03/10/2023#gsc.tab=0</t>
  </si>
  <si>
    <t>MANTENIMIENTO DE CENTRO DE SALUD URBANO DE 02 NÚCLEOS BÁSICOS EN LA LOCALIDAD DE VILLA DÍAZ ORDAZ</t>
  </si>
  <si>
    <t>05/10/2023</t>
  </si>
  <si>
    <t>CALLE MARGARITA MAZA DE JUÁREZ, NO. 117 BIS INTERIOR 4, COL. CENTRO, OAXACA DE JUÁREZ, OAXACA, C.P. 68000</t>
  </si>
  <si>
    <t>SSO-DIMSG-LPN-E023-01/2023-A</t>
  </si>
  <si>
    <t>20/10/2023</t>
  </si>
  <si>
    <t>21/10/2023</t>
  </si>
  <si>
    <t>04/12/2023</t>
  </si>
  <si>
    <t>1293823.24</t>
  </si>
  <si>
    <t>1500834.96</t>
  </si>
  <si>
    <t>VILLA DÍAZ ORDAZ</t>
  </si>
  <si>
    <t>7014CE42759794D31922AAB7A8AD1182</t>
  </si>
  <si>
    <t>27530818</t>
  </si>
  <si>
    <t>MANTENIMIENTO DE CENTRO DE SALUD URBANO DE 01 NÚCLEO BÁSICO EN LA LOCALIDAD DE ROJAS DE CUAUHTÉMOC</t>
  </si>
  <si>
    <t>SSO-DIMSG-LPN-E023-01/2023-B</t>
  </si>
  <si>
    <t>856401.32</t>
  </si>
  <si>
    <t>993425.53</t>
  </si>
  <si>
    <t>ROJAS DE CUAUHTÉMOC</t>
  </si>
  <si>
    <t>91715E43F89351BF86278B1B16F6E5DE</t>
  </si>
  <si>
    <t>27530819</t>
  </si>
  <si>
    <t>MANTENIMIENTO DE CENTRO DE SALUD URBANO DE 01 NÚCLEO BÁSICO EN LA LOCALIDAD DE SAN LORENZO ALBARRADAS</t>
  </si>
  <si>
    <t>SSO-DIMSG-LPN-E023-01/2023-C</t>
  </si>
  <si>
    <t>1766480.17</t>
  </si>
  <si>
    <t>2049117</t>
  </si>
  <si>
    <t>SAN LORENZO ALBARRADAS</t>
  </si>
  <si>
    <t>27037EB377C32083655098F7EC3DA299</t>
  </si>
  <si>
    <t>27530820</t>
  </si>
  <si>
    <t>MANTENIMIENTO DE CENTRO DE SALUD RURAL DE 01 NÚCLEO BÁSICO EN LA LOCALIDAD DE SAN JUAN METALTEPEC</t>
  </si>
  <si>
    <t>SSO-DIMSG-LPN-E023-01/2023-D</t>
  </si>
  <si>
    <t>654760.73</t>
  </si>
  <si>
    <t>759522.45</t>
  </si>
  <si>
    <t>SAN JUAN METALTEPEC</t>
  </si>
  <si>
    <t>4A8D2DDAB0AD2895DDA8FA608774B38B</t>
  </si>
  <si>
    <t>27530821</t>
  </si>
  <si>
    <t>LO-79-Z12-920042983-N-10-2023</t>
  </si>
  <si>
    <t>MANTENIMIENTO DE CENTRO DE SALUD RURAL DE 01 NÚCLEO BÁSICO EN LA LOCALIDAD DE SAN JUAN YAEÉ</t>
  </si>
  <si>
    <t>CALLE ZAFIRO NO. 201, COL. BUGAMBILIAS, OAXACA DE JUÁREZ, OAXACA, C.P. 68013</t>
  </si>
  <si>
    <t>SSO-DIMSG-LPN-E023-02/2023-A</t>
  </si>
  <si>
    <t>1023502.48</t>
  </si>
  <si>
    <t>1187262.88</t>
  </si>
  <si>
    <t>SAN JUAN YAEÉ</t>
  </si>
  <si>
    <t>041215EDFD0F3250FABAC663B89DFC9A</t>
  </si>
  <si>
    <t>27530822</t>
  </si>
  <si>
    <t>MANTENIMIENTO DE CENTRO DE SALUD RURAL DE 01 NÚCLEO BÁSICO EN LA LOCALIDAD DE ESTANCIA DE MORELOS</t>
  </si>
  <si>
    <t>SSO-DIMSG-LPN-E023-02/2023-B</t>
  </si>
  <si>
    <t>856031.51</t>
  </si>
  <si>
    <t>992996.55</t>
  </si>
  <si>
    <t>ESTANCIA DE MORELOS</t>
  </si>
  <si>
    <t>4F02AF227A220151AD221D0E9E08FB94</t>
  </si>
  <si>
    <t>27530823</t>
  </si>
  <si>
    <t>MANTENIMIENTO DE CENTRO DE SALUD URBANO DE 01 NÚCLEO BÁSICO EN LA LOCALIDAD DE ABEJONES</t>
  </si>
  <si>
    <t>SSO-DIMSG-LPN-E023-02/2023-C</t>
  </si>
  <si>
    <t>856249.64</t>
  </si>
  <si>
    <t>993249.58</t>
  </si>
  <si>
    <t>ABEJONES</t>
  </si>
  <si>
    <t>6D53AED39F676E53DA80409C88C4EA45</t>
  </si>
  <si>
    <t>27530841</t>
  </si>
  <si>
    <t>LO-79-Z12-920042983-N-13-2023</t>
  </si>
  <si>
    <t>MANTENIMIENTO DE CENTRO DE SALUD RURAL DE 01 NÚCLEO BÁSICO EN LA LOCALIDAD DE EL SITIO</t>
  </si>
  <si>
    <t>07/10/2023</t>
  </si>
  <si>
    <t>SOLUCIONES YOGORENTE, S.A. DE C.V.</t>
  </si>
  <si>
    <t>SYO200907696</t>
  </si>
  <si>
    <t>CALLE SAN JOSÉ DE CALASANZ NO. 119, FRACC. RESIDENCIAL SAN IGNACIO, OAXACA, C.P. 68150</t>
  </si>
  <si>
    <t>68150</t>
  </si>
  <si>
    <t>SSO-DIMSG-LPN-E023-05/2023-G</t>
  </si>
  <si>
    <t>24/10/2023</t>
  </si>
  <si>
    <t>25/10/2023</t>
  </si>
  <si>
    <t>08/12/2023</t>
  </si>
  <si>
    <t>520824.97</t>
  </si>
  <si>
    <t>604156.97</t>
  </si>
  <si>
    <t>EL SITIO</t>
  </si>
  <si>
    <t>7435B092859D1D85ED522011DEF9D128</t>
  </si>
  <si>
    <t>27530842</t>
  </si>
  <si>
    <t>LO-79-Z12-920042983-N-14-2023</t>
  </si>
  <si>
    <t>MANTENIMIENTO DE CENTRO DE SALUD RURAL DE 01 NÚCLEO BÁSICO EN LA LOCALIDAD DE EL LIMONCILLO</t>
  </si>
  <si>
    <t>JUMBO CONSTRUCCIÓN Y CONSULTORÍA, S.A. DE C.V.</t>
  </si>
  <si>
    <t>JCC180514PF6</t>
  </si>
  <si>
    <t>CALLE MANUEL SABINO CRESPO, NO. 621, COL. CENTRO, OAXACA DE JUÁREZ, OAXACA, C.P. 68000</t>
  </si>
  <si>
    <t>621</t>
  </si>
  <si>
    <t>SSO-DIMSG-LPN-E023-06/2023-A</t>
  </si>
  <si>
    <t>521126.26</t>
  </si>
  <si>
    <t>604506.46</t>
  </si>
  <si>
    <t>EL LIMONCILLO</t>
  </si>
  <si>
    <t>954907877EA7EE1AF277833B87085856</t>
  </si>
  <si>
    <t>27530834</t>
  </si>
  <si>
    <t>LO-79-Z12-920042983-N-12-2023</t>
  </si>
  <si>
    <t>MANTENIMIENTO DE CENTRO DE SALUD URBANO DE 01 NÚCLEO BÁSICO EN LA LOCALIDAD DE SAN MIGUEL SUCHIXTEPEC</t>
  </si>
  <si>
    <t>CASA CONSTRUCTORA QUIROGA S.A. DE C.V.</t>
  </si>
  <si>
    <t>CCQ171124M10</t>
  </si>
  <si>
    <t>CALLE VICENTE GUERRERO, NO. 14, COL. CENTRO DE LA PRIMERA SECCIÓN, SAN PABLO HUITZO, OAXACA, C.P. 68220</t>
  </si>
  <si>
    <t>68220</t>
  </si>
  <si>
    <t>SSO-DIMSG-LPN-E023-04/2023-F</t>
  </si>
  <si>
    <t>934084.49</t>
  </si>
  <si>
    <t>1083538.01</t>
  </si>
  <si>
    <t>SAN MIGUEL SUCHIXTEPEC</t>
  </si>
  <si>
    <t>745B20FFE5BA8730637443A8A385D01D</t>
  </si>
  <si>
    <t>27530835</t>
  </si>
  <si>
    <t>MANTENIMIENTO DE CENTRO DE SALUD RURAL DE 01 NÚCLEO BÁSICO EN LA LOCALIDAD DE SAN JUAN TEPONAXTLA</t>
  </si>
  <si>
    <t>SSO-DIMSG-LPN-E023-05/2023-A</t>
  </si>
  <si>
    <t>551580.29</t>
  </si>
  <si>
    <t>639833.14</t>
  </si>
  <si>
    <t>SAN JUAN TEPONAXTLA</t>
  </si>
  <si>
    <t>1EDF0B05C8E0C71B05ED9888DA2FD94D</t>
  </si>
  <si>
    <t>27530836</t>
  </si>
  <si>
    <t>MANTENIMIENTO DE CENTRO DE SALUD URBANO DE 01 NÚCLEO BÁSICO EN LA LOCALIDAD DE SAN PEDRO TEUTILA</t>
  </si>
  <si>
    <t>SSO-DIMSG-LPN-E023-05/2023-B</t>
  </si>
  <si>
    <t>721493.1</t>
  </si>
  <si>
    <t>836932</t>
  </si>
  <si>
    <t>SAN PEDRO TEUTILA</t>
  </si>
  <si>
    <t>2B42AD173ED83521E84B49F93DDC7C18</t>
  </si>
  <si>
    <t>27530837</t>
  </si>
  <si>
    <t>MANTENIMIENTO DE CENTRO DE SALUD RURAL DE 01 NÚCLEO BÁSICO EN LA LOCALIDAD DE SAN JOSÉ DE LA UNIÓN</t>
  </si>
  <si>
    <t>SSO-DIMSG-LPN-E023-05/2023-C</t>
  </si>
  <si>
    <t>708017.25</t>
  </si>
  <si>
    <t>821300.01</t>
  </si>
  <si>
    <t>SAN JOSÉ DE LA UNIÓN</t>
  </si>
  <si>
    <t>C0134536A0072C0E4AC6676D9378F442</t>
  </si>
  <si>
    <t>27530838</t>
  </si>
  <si>
    <t>MANTENIMIENTO DE CENTRO DE SALUD URBANO DE 01 NÚCLEO BÁSICO EN LA LOCALIDAD DE SAN JERÓNIMO COATLÁN</t>
  </si>
  <si>
    <t>SSO-DIMSG-LPN-E023-05/2023-D</t>
  </si>
  <si>
    <t>931543.87</t>
  </si>
  <si>
    <t>1080590.89</t>
  </si>
  <si>
    <t>SAN JERÓNIMO COATLÁN</t>
  </si>
  <si>
    <t>EC53BBA505D8315EA9C4E2CE8854D4FD</t>
  </si>
  <si>
    <t>27530839</t>
  </si>
  <si>
    <t>MANTENIMIENTO DE CENTRO DE SALUD RURAL DE 01 NÚCLEO BÁSICO EN LA LOCALIDAD DE SAN ANTONIO LALANA</t>
  </si>
  <si>
    <t>SSO-DIMSG-LPN-E023-05/2023-E</t>
  </si>
  <si>
    <t>729929.81</t>
  </si>
  <si>
    <t>846718.58</t>
  </si>
  <si>
    <t>SAN ANTONIO LALANA</t>
  </si>
  <si>
    <t>138FB5C43A22352944B4017180DCA66D</t>
  </si>
  <si>
    <t>27530840</t>
  </si>
  <si>
    <t>MANTENIMIENTO DE CENTRO DE SALUD RURAL DE 01 NÚCLEO BÁSICO EN LA LOCALIDAD DE RANCHO VIEJO</t>
  </si>
  <si>
    <t>SSO-DIMSG-LPN-E023-05/2023-F</t>
  </si>
  <si>
    <t>515737.56</t>
  </si>
  <si>
    <t>598255.57</t>
  </si>
  <si>
    <t>RANCHO VIEJO</t>
  </si>
  <si>
    <t>AF0AC6F9FEBA20C4DAC93A58F6432C1C</t>
  </si>
  <si>
    <t>27530843</t>
  </si>
  <si>
    <t>MANTENIMIENTO DE CENTRO DE SALUD RURAL DE 01 NÚCLEO BÁSICO EN LA LOCALIDAD DE RÍO HUMO</t>
  </si>
  <si>
    <t>SSO-DIMSG-LPN-E023-06/2023-B</t>
  </si>
  <si>
    <t>521484.16</t>
  </si>
  <si>
    <t>604921.63</t>
  </si>
  <si>
    <t>RÍO HUMO</t>
  </si>
  <si>
    <t>83B9D9806C8833D12C1C4E810ED3F920</t>
  </si>
  <si>
    <t>27530844</t>
  </si>
  <si>
    <t>MANTENIMIENTO DE CENTRO DE SALUD RURAL DE 01 NÚCLEO BÁSICO EN LA LOCALIDAD DE TIERRA BLANCA</t>
  </si>
  <si>
    <t>SSO-DIMSG-LPN-E023-06/2023-C</t>
  </si>
  <si>
    <t>713511.1</t>
  </si>
  <si>
    <t>827672.88</t>
  </si>
  <si>
    <t>TIERRA BLANCA</t>
  </si>
  <si>
    <t>D85A4A89F41E425FC2F4A7F7A5724E7A</t>
  </si>
  <si>
    <t>27530845</t>
  </si>
  <si>
    <t>MANTENIMIENTO DE CENTRO DE SALUD RURAL DE 01 NÚCLEO BÁSICO EN LA LOCALIDAD DE SANTA CATARINA XANAGUÍA</t>
  </si>
  <si>
    <t>SSO-DIMSG-LPN-E023-06/2023-D</t>
  </si>
  <si>
    <t>521470.9</t>
  </si>
  <si>
    <t>604906.24</t>
  </si>
  <si>
    <t>SANTA CATARINA XANAGUÍA</t>
  </si>
  <si>
    <t>CFF3FC74D25671CB243925B495428A05</t>
  </si>
  <si>
    <t>27530846</t>
  </si>
  <si>
    <t>MANTENIMIENTO DE CENTRO DE SALUD RURAL DE 01 NÚCLEO BÁSICO EN LA LOCALIDAD DE SANTIAGO LAPAGUÍA</t>
  </si>
  <si>
    <t>SSO-DIMSG-LPN-E023-06/2023-E</t>
  </si>
  <si>
    <t>SANTIAGO LAPAGUÍA</t>
  </si>
  <si>
    <t>2B5EA5DC9B57D81DC21F507E939215D9</t>
  </si>
  <si>
    <t>27530847</t>
  </si>
  <si>
    <t>MANTENIMIENTO DE CENTRO DE SALUD URBANO DE 01 NÚCLEO BÁSICO EN LA LOCALIDAD DE SAN ANTONIO NANAHUATÍPAM</t>
  </si>
  <si>
    <t>SSO-DIMSG-LPN-E023-06/2023-F</t>
  </si>
  <si>
    <t>521218.1</t>
  </si>
  <si>
    <t>604613</t>
  </si>
  <si>
    <t>SAN ANTONIO NANAHUATÍPAM</t>
  </si>
  <si>
    <t>A4E7B2DFE34A574397D647D0548A484A</t>
  </si>
  <si>
    <t>27530848</t>
  </si>
  <si>
    <t>LO-79-Z12-920042983-N-15-2023</t>
  </si>
  <si>
    <t>MANTENIMIENTO DE CENTRO DE SALUD URBANO DE 02 NÚCLEOS BÁSICOS EN LA LOCALIDAD DE SAN AGUSTÍN LOXICHA</t>
  </si>
  <si>
    <t>ROCA LLOSA CONSTRUCCIONES Y EDIFICACIONES ARQUITECTONICAS, S.A. DE C.V.</t>
  </si>
  <si>
    <t>RLC201019SZ4</t>
  </si>
  <si>
    <t>CALLE SIERRA LEONA NO. 113, COL. LOMA LINDA, OAXACA DE JUÁREZ, OAXACA C.P. 68024</t>
  </si>
  <si>
    <t>113</t>
  </si>
  <si>
    <t>68024</t>
  </si>
  <si>
    <t>SSO-DIMSG-LPN-E023-07/2023-A</t>
  </si>
  <si>
    <t>1242172.83</t>
  </si>
  <si>
    <t>1440920.48</t>
  </si>
  <si>
    <t>SAN AGUSTÍN LOXICHA</t>
  </si>
  <si>
    <t>4A6B7927987450FE91A6F09F773C1286</t>
  </si>
  <si>
    <t>27530849</t>
  </si>
  <si>
    <t>MANTENIMIENTO DE CENTRO DE SALUD RURAL DE 01 NÚCLEO BÁSICO EN LA LOCALIDAD DE LA SIRENA</t>
  </si>
  <si>
    <t>SSO-DIMSG-LPN-E023-07/2023-B</t>
  </si>
  <si>
    <t>521177.15</t>
  </si>
  <si>
    <t>604565.49</t>
  </si>
  <si>
    <t>LA SIRENA</t>
  </si>
  <si>
    <t>07C2FF3D3A15366909E6ADE64BB7E47A</t>
  </si>
  <si>
    <t>27530850</t>
  </si>
  <si>
    <t>MANTENIMIENTO DE CENTRO DE SALUD URBANO DE 02 NÚCLEOS BÁSICOS EN LA LOCALIDAD DE SAN LORENZO CACAOTEPEC</t>
  </si>
  <si>
    <t>SSO-DIMSG-LPN-E023-07/2023-C</t>
  </si>
  <si>
    <t>1287613.89</t>
  </si>
  <si>
    <t>1493632.11</t>
  </si>
  <si>
    <t>SAN LORENZO CACAOTEPEC</t>
  </si>
  <si>
    <t>C48A0C84B1C2AD4A3443C1222FF197A7</t>
  </si>
  <si>
    <t>27530851</t>
  </si>
  <si>
    <t>LO-79-Z12-920042983-N-16-2023</t>
  </si>
  <si>
    <t>MANTENIMIENTO DE CENTRO DE SALUD URBANO DE 01 NÚCLEO BÁSICO EN LA LOCALIDAD DE SAN MIGUEL DEL PUERTO</t>
  </si>
  <si>
    <t>DAINZU INGENIERÍA Y PROYECTOS S.A. DE C.V.</t>
  </si>
  <si>
    <t>DIP180524AP3</t>
  </si>
  <si>
    <t>CALLE MOLINOS NO. 11, COL. SAN FELIPE DEL AGUA, OAXACA DE JUÁREZ, C.P. 68026</t>
  </si>
  <si>
    <t>11</t>
  </si>
  <si>
    <t>68026</t>
  </si>
  <si>
    <t>SSO-DIMSG-LPN-E023-08/2023-A</t>
  </si>
  <si>
    <t>775968.32</t>
  </si>
  <si>
    <t>900123.25</t>
  </si>
  <si>
    <t>SAN MIGUEL DEL PUERTO</t>
  </si>
  <si>
    <t>CED54A84BAA2F48DB72DF8234E9F5CDF</t>
  </si>
  <si>
    <t>27530852</t>
  </si>
  <si>
    <t>MANTENIMIENTO DE CENTRO DE SALUD URBANO DE 02 NÚCLEOS BÁSICOS EN LA LOCALIDAD DE PUERTO ÁNGEL</t>
  </si>
  <si>
    <t>SSO-DIMSG-LPN-E023-08/2023-B</t>
  </si>
  <si>
    <t>2631515.71</t>
  </si>
  <si>
    <t>3052558.22</t>
  </si>
  <si>
    <t>PUERTO ÁNGEL</t>
  </si>
  <si>
    <t>BD2953670072D450C13CE850A7B04A0B</t>
  </si>
  <si>
    <t>27530853</t>
  </si>
  <si>
    <t>MANTENIMIENTO DE CENTRO DE SALUD UNIDAD DE ESPECIALIDADES MÉDICAS (UNEMES) EN LA LOCALIDAD DE CRUCECITA</t>
  </si>
  <si>
    <t>SSO-DIMSG-LPN-E023-08/2023-C</t>
  </si>
  <si>
    <t>1844800.11</t>
  </si>
  <si>
    <t>2139968.13</t>
  </si>
  <si>
    <t>CRUCECITA</t>
  </si>
  <si>
    <t>E78E63346AE7172C44822C9EDD186402</t>
  </si>
  <si>
    <t>27530854</t>
  </si>
  <si>
    <t>LO-79-Z12-920042983-N-17-2023</t>
  </si>
  <si>
    <t>MANTENIMIENTO DE CENTRO DE SALUD RURAL DE 01 NÚCLEO BÁSICO EN LA LOCALIDAD DE SAN ANDRÉS LOVENE</t>
  </si>
  <si>
    <t>CALLE ZAFIRO NO. 201-1, COL. BUGAMBILIAS, OAXACA DE JUÁREZ, OAXACA, C.P. 68013</t>
  </si>
  <si>
    <t>SSO-DIMSG-LPN-E023-09/2023-A</t>
  </si>
  <si>
    <t>518644.03</t>
  </si>
  <si>
    <t>601627.07</t>
  </si>
  <si>
    <t>SAN ANDRÉS LOVENE</t>
  </si>
  <si>
    <t>9E9BA2BBC26DD17F6D90E87E928BA4F4</t>
  </si>
  <si>
    <t>27530855</t>
  </si>
  <si>
    <t>MANTENIMIENTO DE CENTRO DE SALUD RURAL DE 01 NÚCLEO BÁSICO EN LA LOCALIDAD DE SAN MIGUEL FIGUEROA</t>
  </si>
  <si>
    <t>SSO-DIMSG-LPN-E023-09/2023-B</t>
  </si>
  <si>
    <t>563745.36</t>
  </si>
  <si>
    <t>653944.62</t>
  </si>
  <si>
    <t>SAN MIGUEL FIGUEROA</t>
  </si>
  <si>
    <t>AAEB37C580B692559A10E51AFD287B39</t>
  </si>
  <si>
    <t>27530856</t>
  </si>
  <si>
    <t>MANTENIMIENTO DE CENTRO DE SALUD RURAL DE 01 NÚCLEO BÁSICO EN LA LOCALIDAD DE SANTA MARÍA MAGDALENA PIÑAS</t>
  </si>
  <si>
    <t>SSO-DIMSG-LPN-E023-09/2023-C</t>
  </si>
  <si>
    <t>517370.65</t>
  </si>
  <si>
    <t>600149.95</t>
  </si>
  <si>
    <t>SANTA MARÍA MAGDALENA PIÑAS</t>
  </si>
  <si>
    <t>58EBA90B07F47B8C5AF262AC5B3C885D</t>
  </si>
  <si>
    <t>27530857</t>
  </si>
  <si>
    <t>MANTENIMIENTO DE CENTRO DE SALUD RURAL DE 02 NÚCLEOS BÁSICOS EN LA LOCALIDAD DE EL VENADO</t>
  </si>
  <si>
    <t>SSO-DIMSG-LPN-E023-09/2023-D</t>
  </si>
  <si>
    <t>538030.76</t>
  </si>
  <si>
    <t>624115.68</t>
  </si>
  <si>
    <t>EL VENADO</t>
  </si>
  <si>
    <t>F625651D51C3293756B48DB94E6E6C82</t>
  </si>
  <si>
    <t>27530802</t>
  </si>
  <si>
    <t>MANTENIMIENTO DE CENTRO DE SALUD RURAL DE 01 NÚCLEO BÁSICO EN LA LOCALIDAD DE CERRO GORDO</t>
  </si>
  <si>
    <t>SSO-DIMSG-ICTP-E023-04/2023-C</t>
  </si>
  <si>
    <t>1526072.95</t>
  </si>
  <si>
    <t>1770244.62</t>
  </si>
  <si>
    <t>CERRO GORDO</t>
  </si>
  <si>
    <t>4275B4D3166E38DB159B8048B717DEF1</t>
  </si>
  <si>
    <t>27530803</t>
  </si>
  <si>
    <t>IO-79-Z12-920042983-N-5-2023</t>
  </si>
  <si>
    <t>MANTENIMIENTO DE CENTRO DE SALUD URBANO DE 02 NÚCLEOS BÁSICOS EN LA LOCALIDAD DE BENEMÉRITO JUÁREZ (PALO GACHO)</t>
  </si>
  <si>
    <t>SSO-DIMSG-ICTP-E023-05/2023-A</t>
  </si>
  <si>
    <t>926502.62</t>
  </si>
  <si>
    <t>1074743.04</t>
  </si>
  <si>
    <t>BENEMÉRITO JUÁREZ</t>
  </si>
  <si>
    <t>CF1B0DA72E874471C32DAFFF82318DFD</t>
  </si>
  <si>
    <t>27530801</t>
  </si>
  <si>
    <t>MANTENIMIENTO DE CENTRO DE SALUD URBANO DE 01 NÚCLEO BÁSICO EN LA LOCALIDAD DE SANTA MARIA TONAMECA</t>
  </si>
  <si>
    <t>SSO-DIMSG-ICTP-E023-04/2023-B</t>
  </si>
  <si>
    <t>1363740.73</t>
  </si>
  <si>
    <t>1581939.25</t>
  </si>
  <si>
    <t>SANTA MARÍA TONAMECA</t>
  </si>
  <si>
    <t>C90FF80AB3B5DCDEBCA3B54767821DF0</t>
  </si>
  <si>
    <t>27530804</t>
  </si>
  <si>
    <t>MANTENIMIENTO DE CENTRO DE SALUD RURAL DE 01 NÚCLEO BÁSICO EN LA LOCALIDAD DE PIEDRA DE AMOLAR</t>
  </si>
  <si>
    <t>SSO-DIMSG-ICTP-E023-05/2023-B</t>
  </si>
  <si>
    <t>649638.94</t>
  </si>
  <si>
    <t>753581.17</t>
  </si>
  <si>
    <t>PIEDRA DE AMOLAR</t>
  </si>
  <si>
    <t>094378CD09580C58216F5299BC875BA8</t>
  </si>
  <si>
    <t>27530805</t>
  </si>
  <si>
    <t>MANTENIMIENTO DE CENTRO DE SALUD RURAL DE 01 NÚCLEO BÁSICO EN LA LOCALIDAD DE EL PORVENIR</t>
  </si>
  <si>
    <t>SSO-DIMSG-ICTP-E023-05/2023-C</t>
  </si>
  <si>
    <t>987295.49</t>
  </si>
  <si>
    <t>1145262.77</t>
  </si>
  <si>
    <t>EL PORVENIR</t>
  </si>
  <si>
    <t>9643685C551E53AA785524BD5ABB4192</t>
  </si>
  <si>
    <t>27530806</t>
  </si>
  <si>
    <t>MANTENIMIENTO DE CENTRO DE SALUD RURAL DE 01 NÚCLEO BÁSICO EN LA LOCALIDAD DE SAN FRANCISCO SALSIPUEDES</t>
  </si>
  <si>
    <t>SSO-DIMSG-ICTP-E023-05/2023-D</t>
  </si>
  <si>
    <t>989358.96</t>
  </si>
  <si>
    <t>1147656.39</t>
  </si>
  <si>
    <t>SAN FRANCISCO SALSIPUEDES</t>
  </si>
  <si>
    <t>FA38E6807A7CF08A03522C5C5F9D148A</t>
  </si>
  <si>
    <t>27530807</t>
  </si>
  <si>
    <t>MANTENIMIENTO DE CENTRO DE SALUD RURAL DE 01 NÚCLEO BÁSICO EN LA LOCALIDAD DE BARRA COPALITA (PUENTE COPALITA)</t>
  </si>
  <si>
    <t>SSO-DIMSG-ICTP-E023-06/2023-A</t>
  </si>
  <si>
    <t>607606.83</t>
  </si>
  <si>
    <t>704823.92</t>
  </si>
  <si>
    <t>BARRA COPALITA</t>
  </si>
  <si>
    <t>D105C485F69897BE25835292F468EEC7</t>
  </si>
  <si>
    <t>27530810</t>
  </si>
  <si>
    <t>MANTENIMIENTO DE CENTRO DE SALUD RURAL DE 01 NÚCLEO BÁSICO EN LA LOCALIDAD DE BENITO JUÁREZ (EL TRÉBOL)</t>
  </si>
  <si>
    <t>SSO-DIMSG-ICTP-E023-06/2023-D</t>
  </si>
  <si>
    <t>783611.21</t>
  </si>
  <si>
    <t>908989</t>
  </si>
  <si>
    <t>BENITO JUÁREZ (EL TREBOL)</t>
  </si>
  <si>
    <t>B22BEB03CA34966DFD70D6491CBCCBC0</t>
  </si>
  <si>
    <t>27530811</t>
  </si>
  <si>
    <t>MANTENIMIENTO DE CENTRO DE SALUD DE 01 NÚCLEO BÁSICO EN LA LOCALIDAD DE MACÍN GRANDE</t>
  </si>
  <si>
    <t>SSO-DIMSG-ICTP-E023-07/2023-A</t>
  </si>
  <si>
    <t>518226.25</t>
  </si>
  <si>
    <t>601142.45</t>
  </si>
  <si>
    <t>MACIN GRANDE</t>
  </si>
  <si>
    <t>B2DB2EF18BA5489BE9AFC34936AAC6A5</t>
  </si>
  <si>
    <t>27530812</t>
  </si>
  <si>
    <t>MANTENIMIENTO DE CENTRO DE SALUD DE 01 NÚCLEO BÁSICO EN LA LOCALIDAD DE PASO NUEVO LA HAMACA</t>
  </si>
  <si>
    <t>SSO-DIMSG-ICTP-E023-07/2023-B</t>
  </si>
  <si>
    <t>520434.09</t>
  </si>
  <si>
    <t>603703.54</t>
  </si>
  <si>
    <t>PASO NUEVO LA HAMACA</t>
  </si>
  <si>
    <t>C65F872A639AE42B94380C6C7330B943</t>
  </si>
  <si>
    <t>27530813</t>
  </si>
  <si>
    <t>MANTENIMIENTO DE CENTRO DE SALUD DE 02 NÚCLEOS BÁSICOS EN LA LOCALIDAD DE ARROYO CHOÁPAM</t>
  </si>
  <si>
    <t>SSO-DIMSG-ICTP-E023-07/2023-C</t>
  </si>
  <si>
    <t>520206.21</t>
  </si>
  <si>
    <t>603439.2</t>
  </si>
  <si>
    <t>ARROYO CHOÁPAM</t>
  </si>
  <si>
    <t>945663A140DAA72D910BA70B1E333EA9</t>
  </si>
  <si>
    <t>27530809</t>
  </si>
  <si>
    <t>MANTENIMIENTO DE CENTRO DE SALUD CON SERVICIOS AMPLIADOS EN LA LOCALIDAD DE CRUCECITA</t>
  </si>
  <si>
    <t>SSO-DIMSG-ICTP-E023-06/2023-C</t>
  </si>
  <si>
    <t>3685915.72</t>
  </si>
  <si>
    <t>4275662.24</t>
  </si>
  <si>
    <t>C34CE461780765B3EA918252E8DD205C</t>
  </si>
  <si>
    <t>27530824</t>
  </si>
  <si>
    <t>MANTENIMIENTO DE CENTRO DE SALUD URBANO DE 01 NÚCLEO BÁSICO EN LA LOCALIDAD DE SANTA CATARINA IXTEPEJI</t>
  </si>
  <si>
    <t>SSO-DIMSG-LPN-E023-02/2023-D</t>
  </si>
  <si>
    <t>1181117.53</t>
  </si>
  <si>
    <t>1370096.33</t>
  </si>
  <si>
    <t>SANTA CATARINA IXTEPEJI</t>
  </si>
  <si>
    <t>1197CAD8E3A4DD31E44239D2FD8D6DE4</t>
  </si>
  <si>
    <t>27530825</t>
  </si>
  <si>
    <t>LO-79-Z12-920042983-N-11-2023</t>
  </si>
  <si>
    <t>MANTENIMIENTO DE CENTRO DE SALUD URBANO DE 02 NÚCLEOS BÁSICOS EN LA LOCALIDAD DE SAN ANDRÉS HUAYÁPAM</t>
  </si>
  <si>
    <t>SSO-DIMSG-LPN-E023-03/2023-A</t>
  </si>
  <si>
    <t>972259.08</t>
  </si>
  <si>
    <t>1127820.53</t>
  </si>
  <si>
    <t>SAN ANDRÉS HUAYÁPAM</t>
  </si>
  <si>
    <t>B97142A5FFF4149E5C1A58AF0617FC2E</t>
  </si>
  <si>
    <t>27530826</t>
  </si>
  <si>
    <t>MANTENIMIENTO DE CENTRO DE SALUD RURAL DE 01 NÚCLEO BÁSICO EN LA LOCALIDAD DE SAN MATEO TEPANTEPEC</t>
  </si>
  <si>
    <t>SSO-DIMSG-LPN-E023-03/2023-B</t>
  </si>
  <si>
    <t>973272.59</t>
  </si>
  <si>
    <t>1128996.2</t>
  </si>
  <si>
    <t>SAN MATEO TEPANTEPEC</t>
  </si>
  <si>
    <t>21EF758029B5C90978A593D02CBF87D6</t>
  </si>
  <si>
    <t>27530827</t>
  </si>
  <si>
    <t>MANTENIMIENTO DE CENTRO DE SALUD RURAL DE 01 NÚCLEO BÁSICO EN LA LOCALIDAD DE SANTA CATARINA ESTETLA</t>
  </si>
  <si>
    <t>SSO-DIMSG-LPN-E023-03/2023-C</t>
  </si>
  <si>
    <t>519964.4</t>
  </si>
  <si>
    <t>603158.7</t>
  </si>
  <si>
    <t>SANTA CATARINA ESTETLA</t>
  </si>
  <si>
    <t>6C9C6B4A2A5AE80E43970DFC9DBEAF0C</t>
  </si>
  <si>
    <t>27530828</t>
  </si>
  <si>
    <t>MANTENIMIENTO DE CENTRO DE SALUD URBANO DE 01 NÚCLEO BÁSICO EN LA LOCALIDAD DE SOLEDAD PERAS</t>
  </si>
  <si>
    <t>SSO-DIMSG-LPN-E023-03/2023-D</t>
  </si>
  <si>
    <t>1019608.44</t>
  </si>
  <si>
    <t>1182745.79</t>
  </si>
  <si>
    <t>SOLEDAD PERAS</t>
  </si>
  <si>
    <t>512A57224AAD6B5C3E6D1454D7FD9C16</t>
  </si>
  <si>
    <t>27530829</t>
  </si>
  <si>
    <t>MANTENIMIENTO DE CENTRO DE SALUD URBANO DE 01 NÚCLEO BÁSICO EN LA LOCALIDAD DE SAN FELIPE</t>
  </si>
  <si>
    <t>SSO-DIMSG-LPN-E023-04/2023-A</t>
  </si>
  <si>
    <t>934265.43</t>
  </si>
  <si>
    <t>1083747.9</t>
  </si>
  <si>
    <t>SAN FELIPE</t>
  </si>
  <si>
    <t>F991E142F8381D5907EBA957CBB88BEC</t>
  </si>
  <si>
    <t>27530830</t>
  </si>
  <si>
    <t>MANTENIMIENTO DE CENTRO DE SALUD RURAL DE 01 NÚCLEO BÁSICO EN LA LOCALIDAD DE SAN ISIDRO ZOQUIÁPAM</t>
  </si>
  <si>
    <t>SSO-DIMSG-LPN-E023-04/2023-B</t>
  </si>
  <si>
    <t>520993.94</t>
  </si>
  <si>
    <t>604352.97</t>
  </si>
  <si>
    <t>SAN ISIDRO ZOQUIÁPAM</t>
  </si>
  <si>
    <t>27C5A97C97804F7F98FBCAD04F54D3D8</t>
  </si>
  <si>
    <t>27530831</t>
  </si>
  <si>
    <t>MANTENIMIENTO DE CENTRO DE SALUD RURAL DE 01 NÚCLEO BÁSICO EN LA LOCALIDAD DE VILLA NUEVA</t>
  </si>
  <si>
    <t>SSO-DIMSG-LPN-E023-04/2023-C</t>
  </si>
  <si>
    <t>714014.06</t>
  </si>
  <si>
    <t>828256.31</t>
  </si>
  <si>
    <t>VILLA NUEVA</t>
  </si>
  <si>
    <t>EC2A90896274895F75917442F7B6A088</t>
  </si>
  <si>
    <t>27530832</t>
  </si>
  <si>
    <t>MANTENIMIENTO DE CENTRO DE SALUD RURAL DE 01 NÚCLEO BÁSICO EN LA LOCALIDAD DE SAN ALEJO EL PROGRESO</t>
  </si>
  <si>
    <t>SSO-DIMSG-LPN-E023-04/2023-D</t>
  </si>
  <si>
    <t>605271.65</t>
  </si>
  <si>
    <t>702115.11</t>
  </si>
  <si>
    <t>SAN ALEJO EL PROGRESO</t>
  </si>
  <si>
    <t>90933D2999CEA02A498A502D27D53661</t>
  </si>
  <si>
    <t>27530833</t>
  </si>
  <si>
    <t>MANTENIMIENTO DE CENTRO DE SALUD URBANO DE 02 NÚCLEOS BÁSICOS EN LA LOCALIDAD DE SAN JUAN BAUTISTA CUICATLÁN</t>
  </si>
  <si>
    <t>SSO-DIMSG-LPN-E023-04/2023-E</t>
  </si>
  <si>
    <t>520178.09</t>
  </si>
  <si>
    <t>603406.58</t>
  </si>
  <si>
    <t>SAN JUAN BAUTISTA CUICATLÁN</t>
  </si>
  <si>
    <t>389DEAD9837F60D7BD2B1161FFCFE7E0</t>
  </si>
  <si>
    <t>27530865</t>
  </si>
  <si>
    <t>LO-79-Z12-920042983-N-18-2023</t>
  </si>
  <si>
    <t>MANTENIMIENTO DE CENTRO DE SALUD RURAL DE 01 NÚCLEO BÁSICO EN LA LOCALIDAD DE EL PARAÍSO</t>
  </si>
  <si>
    <t>ROBLES Y GOPAR CONSTRUCTORES, S.A. DE C.V.</t>
  </si>
  <si>
    <t>RGC160617EG7</t>
  </si>
  <si>
    <t>CALLE MANUEL FIALLO, NO. 801, COL. CENTRO, OAXACA DE JUÁREZ, OAXACA, C.P. 68000</t>
  </si>
  <si>
    <t>801</t>
  </si>
  <si>
    <t>SSO-DIMSG-LPN-E023-010/2023-D</t>
  </si>
  <si>
    <t>607108.02</t>
  </si>
  <si>
    <t>704245.3</t>
  </si>
  <si>
    <t>EL PARAÍSO</t>
  </si>
  <si>
    <t>9496D59304013B131B849A54384CACBA</t>
  </si>
  <si>
    <t>27530866</t>
  </si>
  <si>
    <t>MANTENIMIENTO DE CENTRO DE SALUD RURAL DE 01 NÚCLEO BÁSICO EN LA LOCALIDAD DE SAN FRANCISCO LOXICHA</t>
  </si>
  <si>
    <t>SSO-DIMSG-LPN-E023-010/2023-E</t>
  </si>
  <si>
    <t>714526.33</t>
  </si>
  <si>
    <t>828850.54</t>
  </si>
  <si>
    <t>SAN FRANCISCO LOXICHA</t>
  </si>
  <si>
    <t>1FE397E2A6420C53353B0892ECF1F11C</t>
  </si>
  <si>
    <t>27530858</t>
  </si>
  <si>
    <t>MANTENIMIENTO DE CENTRO DE SALUD RURAL DE 01 NÚCLEO BÁSICO EN LA LOCALIDAD DE SAN ISIDRO DEL PALMAR</t>
  </si>
  <si>
    <t>SSO-DIMSG-LPN-E023-09/2023-E</t>
  </si>
  <si>
    <t>518465.32</t>
  </si>
  <si>
    <t>601419.77</t>
  </si>
  <si>
    <t>SAN ISIDRO DEL PALMAR</t>
  </si>
  <si>
    <t>AD65F489AFBF60162E6C392877268517</t>
  </si>
  <si>
    <t>27530859</t>
  </si>
  <si>
    <t>MANTENIMIENTO DE CENTRO DE SALUD RURAL DE 01 NÚCLEO BÁSICO EN LA LOCALIDAD DE MAZUNTE</t>
  </si>
  <si>
    <t>SSO-DIMSG-LPN-E023-09/2023-F</t>
  </si>
  <si>
    <t>1105691.75</t>
  </si>
  <si>
    <t>1282602.43</t>
  </si>
  <si>
    <t>MAZUNTE</t>
  </si>
  <si>
    <t>B1A9CA1F958408F77B9FE36D47D4A91C</t>
  </si>
  <si>
    <t>27530860</t>
  </si>
  <si>
    <t>MANTENIMIENTO DE CENTRO DE SALUD RURAL DE 01 NÚCLEO BÁSICO EN LA LOCALIDAD DE SAN PEDRO CAFETITLÁN</t>
  </si>
  <si>
    <t>SSO-DIMSG-LPN-E023-09/2023-G</t>
  </si>
  <si>
    <t>712446.41</t>
  </si>
  <si>
    <t>826437.84</t>
  </si>
  <si>
    <t>SAN PEDRO CAFETITLÁN</t>
  </si>
  <si>
    <t>C2F389A05559D07A1AD025FEEB5563EE</t>
  </si>
  <si>
    <t>27530861</t>
  </si>
  <si>
    <t>MANTENIMIENTO DE CENTRO DE SALUD RURAL DE 01 NÚCLEO BÁSICO EN LA LOCALIDAD DE SAN FELIPE LACHILLÓ</t>
  </si>
  <si>
    <t>SSO-DIMSG-LPN-E023-09/2023-H</t>
  </si>
  <si>
    <t>853098.24</t>
  </si>
  <si>
    <t>989593.96</t>
  </si>
  <si>
    <t>SAN FELIPE LACHILLÓ</t>
  </si>
  <si>
    <t>5877650EB9C7E8D95A0DFD71DCB992DA</t>
  </si>
  <si>
    <t>27530862</t>
  </si>
  <si>
    <t>MANTENIMIENTO DE CENTRO DE SALUD RURAL DE 01 NÚCLEO BÁSICO EN LA LOCALIDAD DE CAÑADA BRAVA</t>
  </si>
  <si>
    <t>SSO-DIMSG-LPN-E023-010/2023-A</t>
  </si>
  <si>
    <t>724528.89</t>
  </si>
  <si>
    <t>840453.51</t>
  </si>
  <si>
    <t>CAÑADA BRAVA</t>
  </si>
  <si>
    <t>BD81F9632211C09C2BE34ECA9F9EE2FB</t>
  </si>
  <si>
    <t>27530863</t>
  </si>
  <si>
    <t>MANTENIMIENTO DE CENTRO DE SALUD RURAL DE 01 NÚCLEO BÁSICO EN LA LOCALIDAD DE SANTA ELENA EL TULE</t>
  </si>
  <si>
    <t>SSO-DIMSG-LPN-E023-010/2023-B</t>
  </si>
  <si>
    <t>605683.27</t>
  </si>
  <si>
    <t>702592.59</t>
  </si>
  <si>
    <t>SANTA ELENA EL TULE</t>
  </si>
  <si>
    <t>3748F09D6143CEFF7A23531CA4A65222</t>
  </si>
  <si>
    <t>27530864</t>
  </si>
  <si>
    <t>MANTENIMIENTO DE CENTRO DE SALUD RURAL DE 01 NÚCLEO BÁSICO EN LA LOCALIDAD DE LOS HORCONES</t>
  </si>
  <si>
    <t>SSO-DIMSG-LPN-E023-010/2023-C</t>
  </si>
  <si>
    <t>937877.46</t>
  </si>
  <si>
    <t>1087937.85</t>
  </si>
  <si>
    <t>LOS HORCONES</t>
  </si>
  <si>
    <t>A0E14D1D4128A7851DB04A488C7930DF</t>
  </si>
  <si>
    <t>27530867</t>
  </si>
  <si>
    <t>MANTENIMIENTO DE CENTRO DE SALUD RURAL DE 01 NÚCLEO BÁSICO EN LA LOCALIDAD DE SAN FRANCISCO COZOALTEPEC</t>
  </si>
  <si>
    <t>SSO-DIMSG-LPN-E023-010/2023-F</t>
  </si>
  <si>
    <t>1429448.06</t>
  </si>
  <si>
    <t>1658159.75</t>
  </si>
  <si>
    <t>SAN FRANCISCO COZOALTEPEC</t>
  </si>
  <si>
    <t>DB83B79118BD049FC650EB01955653B6</t>
  </si>
  <si>
    <t>27530868</t>
  </si>
  <si>
    <t>LO-79-Z12-920042983-N-19-2023</t>
  </si>
  <si>
    <t>MANTENIMIENTO DE CENTRO DE SALUD RURAL DE 01 NÚCLEO BÁSICO EN LA LOCALIDAD DE SANTA MARÍA TEPEJIPANA</t>
  </si>
  <si>
    <t>SSO-DIMSG-LPN-E023-011/2023-A</t>
  </si>
  <si>
    <t>529510.56</t>
  </si>
  <si>
    <t>614232.25</t>
  </si>
  <si>
    <t>SANTA MARÍA TEPEJIPANA</t>
  </si>
  <si>
    <t>84F6E9DC4B4A1DC2239CA3CA46BC33EB</t>
  </si>
  <si>
    <t>27530869</t>
  </si>
  <si>
    <t>MANTENIMIENTO DE CENTRO DE SALUD RURAL DE 01 NÚCLEO BÁSICO EN LA LOCALIDAD DE SAN JOSÉ CHACALAPA</t>
  </si>
  <si>
    <t>SSO-DIMSG-LPN-E023-011/2023-B</t>
  </si>
  <si>
    <t>1764275.8</t>
  </si>
  <si>
    <t>2046559.93</t>
  </si>
  <si>
    <t>SAN JOSÉ CHACALAPA</t>
  </si>
  <si>
    <t>B11AB3E6C8B9AFD90CAA6B13D480D1E0</t>
  </si>
  <si>
    <t>27530870</t>
  </si>
  <si>
    <t>LO-79-Z12-920042983-N-21-2023</t>
  </si>
  <si>
    <t>MANTENIMIENTO DE CENTRO DE SALUD RURAL DE 01 NÚCLEO BÁSICO EN LA LOCALIDAD DE ZOCOTEACA DE LEÓN</t>
  </si>
  <si>
    <t>09/10/2023</t>
  </si>
  <si>
    <t>SSO-DIMSG-LPN-E023-013/2023-A</t>
  </si>
  <si>
    <t>26/10/2023</t>
  </si>
  <si>
    <t>27/10/2023</t>
  </si>
  <si>
    <t>10/12/2023</t>
  </si>
  <si>
    <t>933005.02</t>
  </si>
  <si>
    <t>1082285.82</t>
  </si>
  <si>
    <t>ZOCOTEACA DE LEÓN</t>
  </si>
  <si>
    <t>ED779D0C09C1B1A46836C309F394588F</t>
  </si>
  <si>
    <t>27530871</t>
  </si>
  <si>
    <t>MANTENIMIENTO DE CENTRO DE SALUD RURAL DE 01 NÚCLEO BÁSICO EN LA LOCALIDAD DE JUQUILA DE LEÓN</t>
  </si>
  <si>
    <t>SSO-DIMSG-LPN-E023-013/2023-B</t>
  </si>
  <si>
    <t>997483.03</t>
  </si>
  <si>
    <t>1157080.31</t>
  </si>
  <si>
    <t>JUQUILA DE LEÓN</t>
  </si>
  <si>
    <t>9ABC4C4531CE5D718DA0133B384226BD</t>
  </si>
  <si>
    <t>27530872</t>
  </si>
  <si>
    <t>MANTENIMIENTO DE CENTRO DE SALUD RURAL DE 01 NÚCLEO BÁSICO EN LA LOCALIDAD DE SANTIAGO CHILIXTLAHUACA</t>
  </si>
  <si>
    <t>SSO-DIMSG-LPN-E023-013/2023-C</t>
  </si>
  <si>
    <t>713711.69</t>
  </si>
  <si>
    <t>827905.56</t>
  </si>
  <si>
    <t>SANTIAGO CHILIXTLAHUACA</t>
  </si>
  <si>
    <t>E9E3D5F27050AED6672BD680D6B8DB59</t>
  </si>
  <si>
    <t>27530873</t>
  </si>
  <si>
    <t>MANTENIMIENTO DE CENTRO DE SALUD RURAL DE 01 NÚCLEO BÁSICO EN LA LOCALIDAD DE SAN SEBASTIÁN DEL MONTE</t>
  </si>
  <si>
    <t>SSO-DIMSG-LPN-E023-013/2023-D</t>
  </si>
  <si>
    <t>1056089.54</t>
  </si>
  <si>
    <t>1225063.87</t>
  </si>
  <si>
    <t>SAN SEBASTIÁN DEL MONTE</t>
  </si>
  <si>
    <t>F60AC5A2B361AADF459B5789F53DFF1D</t>
  </si>
  <si>
    <t>27530874</t>
  </si>
  <si>
    <t>MANTENIMIENTO DE CENTRO DE SALUD URBANO DE 01 NÚCLEO BÁSICO EN LA LOCALIDAD DE VILLA DE CHILAPA DE DÍAZ</t>
  </si>
  <si>
    <t>SSO-DIMSG-LPN-E023-013/2023-E</t>
  </si>
  <si>
    <t>1378136.64</t>
  </si>
  <si>
    <t>1598638.5</t>
  </si>
  <si>
    <t>VILLA DE CHILAPA DE DÍAZ</t>
  </si>
  <si>
    <t>87408C2529A6318721D67BCA71321592</t>
  </si>
  <si>
    <t>27530875</t>
  </si>
  <si>
    <t>MANTENIMIENTO DE CENTRO DE SALUD URBANO DE 01 NÚCLEO BÁSICO EN LA LOCALIDAD DE SAN PEDRO NOPALA</t>
  </si>
  <si>
    <t>SSO-DIMSG-LPN-E023-013/2023-F</t>
  </si>
  <si>
    <t>520043.58</t>
  </si>
  <si>
    <t>603250.55</t>
  </si>
  <si>
    <t>SAN PEDRO NOPALA</t>
  </si>
  <si>
    <t>58D1E5E23E267A0655AEBE946EF7532F</t>
  </si>
  <si>
    <t>27530876</t>
  </si>
  <si>
    <t>LO-79-Z12-920042983-N-22-2023</t>
  </si>
  <si>
    <t>MANTENIMIENTO DE CENTRO DE SALUD RURAL DE 01 NÚCLEO BÁSICO EN LA LOCALIDAD DE SAN ANTONIO</t>
  </si>
  <si>
    <t>SSO-DIMSG-LPN-E023-014/2023-A</t>
  </si>
  <si>
    <t>856650.01</t>
  </si>
  <si>
    <t>993714.01</t>
  </si>
  <si>
    <t>SAN ANTONIO</t>
  </si>
  <si>
    <t>135DF1726B9E0AFFFA913BC4570A031F</t>
  </si>
  <si>
    <t>27530877</t>
  </si>
  <si>
    <t>MANTENIMIENTO DE CENTRO DE SALUD URBANO DE 02 NÚCLEOS BÁSICOS EN LA LOCALIDAD DE CHAHUITES</t>
  </si>
  <si>
    <t>SSO-DIMSG-LPN-E023-014/2023-B</t>
  </si>
  <si>
    <t>1430382.32</t>
  </si>
  <si>
    <t>1659243.49</t>
  </si>
  <si>
    <t>CHAHUITES</t>
  </si>
  <si>
    <t>9E751162402A12406D3ED7B28A84C9D9</t>
  </si>
  <si>
    <t>27530878</t>
  </si>
  <si>
    <t>MANTENIMIENTO DE CENTRO DE SALUD RURAL DE 01 NÚCLEO BÁSICO EN LA LOCALIDAD DE HUANACASTAL</t>
  </si>
  <si>
    <t>SSO-DIMSG-LPN-E023-014/2023-C</t>
  </si>
  <si>
    <t>762962.42</t>
  </si>
  <si>
    <t>885036.41</t>
  </si>
  <si>
    <t>HUANACASTAL</t>
  </si>
  <si>
    <t>1701F9AEF42782D8EB31166DE036C7F3</t>
  </si>
  <si>
    <t>27530879</t>
  </si>
  <si>
    <t>MANTENIMIENTO DE CENTRO DE SALUD RURAL DE 01 NÚCLEO BÁSICO EN LA LOCALIDAD DE GUADALUPE</t>
  </si>
  <si>
    <t>SSO-DIMSG-LPN-E023-014/2023-D</t>
  </si>
  <si>
    <t>648500.91</t>
  </si>
  <si>
    <t>752261.06</t>
  </si>
  <si>
    <t>GUADALUPE</t>
  </si>
  <si>
    <t>EA164EDF255A0828BCD524A296CDFD12</t>
  </si>
  <si>
    <t>27530880</t>
  </si>
  <si>
    <t>MANTENIMIENTO DE CENTRO DE SALUD RURAL DE 01 NÚCLEO BÁSICO EN LA LOCALIDAD DE XADANI</t>
  </si>
  <si>
    <t>SSO-DIMSG-LPN-E023-014/2023-E</t>
  </si>
  <si>
    <t>891267.12</t>
  </si>
  <si>
    <t>1033869.86</t>
  </si>
  <si>
    <t>XADANI</t>
  </si>
  <si>
    <t>09DEB525D7192A4C7096CAE95EE017B3</t>
  </si>
  <si>
    <t>27530881</t>
  </si>
  <si>
    <t>MANTENIMIENTO DE CENTRO DE SALUD RURAL DE 01 NÚCLEO BÁSICO EN LA LOCALIDAD DE PROGRESO</t>
  </si>
  <si>
    <t>SSO-DIMSG-LPN-E023-014/2023-F</t>
  </si>
  <si>
    <t>856398.56</t>
  </si>
  <si>
    <t>993422.33</t>
  </si>
  <si>
    <t>PROGRESO</t>
  </si>
  <si>
    <t>151FC90BA87994D086D9D8F966F0D4D2</t>
  </si>
  <si>
    <t>27530882</t>
  </si>
  <si>
    <t>MANTENIMIENTO DE CENTRO DE SALUD RURAL DE 01 NÚCLEO BÁSICO EN LA LOCALIDAD DE SANTIAGO QUIAVICUZAS</t>
  </si>
  <si>
    <t>SSO-DIMSG-LPN-E023-014/2023-G</t>
  </si>
  <si>
    <t>628149.65</t>
  </si>
  <si>
    <t>728653.59</t>
  </si>
  <si>
    <t>SANTIAGO QUIAVICUZAS</t>
  </si>
  <si>
    <t>Otro (especificar)</t>
  </si>
  <si>
    <t>Servicios relacionados con obra pública</t>
  </si>
  <si>
    <t>Arrendamientos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</si>
  <si>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</si>
  <si>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</si>
  <si>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</si>
  <si>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</si>
  <si>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</si>
  <si>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</si>
  <si>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</si>
  <si>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</si>
  <si>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</si>
  <si>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</si>
  <si>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</si>
  <si>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</si>
  <si>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</si>
  <si>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</si>
  <si>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</si>
  <si>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</si>
  <si>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</si>
  <si>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</si>
  <si>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</si>
  <si>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</si>
  <si>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</si>
  <si>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</si>
  <si>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</si>
  <si>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</si>
  <si>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</si>
  <si>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</si>
  <si>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</si>
  <si>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</si>
  <si>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</si>
  <si>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</si>
  <si>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</si>
  <si>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</si>
  <si>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</si>
  <si>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</si>
  <si>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</si>
  <si>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</si>
  <si>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</si>
  <si>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</si>
  <si>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</si>
  <si>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</si>
  <si>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</si>
  <si>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</si>
  <si>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</si>
  <si>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</si>
  <si>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</si>
  <si>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</si>
  <si>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</si>
  <si>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</si>
  <si>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</si>
  <si>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</si>
  <si>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</si>
  <si>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</si>
  <si>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</si>
  <si>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</si>
  <si>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</si>
  <si>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</si>
  <si>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</si>
  <si>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</si>
  <si>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</si>
  <si>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</si>
  <si>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</si>
  <si>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</si>
  <si>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</si>
  <si>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</si>
  <si>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</si>
  <si>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</si>
  <si>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</si>
  <si>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</si>
  <si>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</si>
  <si>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</si>
  <si>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</si>
  <si>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</si>
  <si>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</si>
  <si>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</si>
  <si>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</si>
  <si>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</si>
  <si>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</si>
  <si>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</si>
  <si>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</si>
  <si>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</si>
  <si>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</si>
  <si>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</si>
  <si>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</si>
  <si>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</si>
  <si>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</si>
  <si>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</si>
  <si>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</si>
  <si>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</si>
  <si>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</si>
  <si>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</si>
  <si>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</si>
  <si>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Municipales</t>
  </si>
  <si>
    <t>En planeación</t>
  </si>
  <si>
    <t>Si</t>
  </si>
  <si>
    <t>48794</t>
  </si>
  <si>
    <t>48795</t>
  </si>
  <si>
    <t>48796</t>
  </si>
  <si>
    <t>48797</t>
  </si>
  <si>
    <t>77448</t>
  </si>
  <si>
    <t>48798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</si>
  <si>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</si>
  <si>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</si>
  <si>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</si>
  <si>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</si>
  <si>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</si>
  <si>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</si>
  <si>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</si>
  <si>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C9C3818B5ED301EA5577FCEF63183589</t>
  </si>
  <si>
    <t>6D69F783DDC602C7F214057446068AA8</t>
  </si>
  <si>
    <t>6D69F783DDC602C79D72E439DFADDEBE</t>
  </si>
  <si>
    <t>0061167AF370A17E80A2EA355C937143</t>
  </si>
  <si>
    <t>0061167AF370A17E8634C99DC52CE2F2</t>
  </si>
  <si>
    <t>D786C0DCBC668C322B5A66E6808873E8</t>
  </si>
  <si>
    <t>D786C0DCBC668C32062D9D1DE36EEC4F</t>
  </si>
  <si>
    <t>64D29CDE32AE63A1FD41ABF9EBC680EF</t>
  </si>
  <si>
    <t>64D29CDE32AE63A1C4AF690F98DA087D</t>
  </si>
  <si>
    <t>E18CF45B5D04384BBAA3312D9D54EE6D</t>
  </si>
  <si>
    <t>E18CF45B5D04384BE7FCF87848B14504</t>
  </si>
  <si>
    <t>744E30E5811E858C80B80118418F5079</t>
  </si>
  <si>
    <t>744E30E5811E858CBA7F83EB4FA8533D</t>
  </si>
  <si>
    <t>770E2701F778A2A133D4ACACC8007177</t>
  </si>
  <si>
    <t>770E2701F778A2A1A592AA6FEFF0ACC9</t>
  </si>
  <si>
    <t>C9C3818B5ED301EACE4CAB6334FD08F7</t>
  </si>
  <si>
    <t>DDB3BCDE40FAEA2435105FF0C36B2CCF</t>
  </si>
  <si>
    <t>DDB3BCDE40FAEA24582BB3B24B5B8ACB</t>
  </si>
  <si>
    <t>4DF0CAA8F38C54E60FA5BAB9F83572F1</t>
  </si>
  <si>
    <t>D82EA99FC59F636708D122971E43B743</t>
  </si>
  <si>
    <t>D82EA99FC59F63672A59B4E9636377DE</t>
  </si>
  <si>
    <t>376E517F89E2CF3D9151D43021D7CB9E</t>
  </si>
  <si>
    <t>5F2CC64C619782F116DDC510AEBDD8A2</t>
  </si>
  <si>
    <t>5F2CC64C619782F13D85C27A01C65C76</t>
  </si>
  <si>
    <t>D1C47614C37D36DCAFD0F5C108CE743F</t>
  </si>
  <si>
    <t>132AF430DF908AC624FD5E33E42A113B</t>
  </si>
  <si>
    <t>8F5AEB9DE3A8091F92030FCEEE9F046B</t>
  </si>
  <si>
    <t>8F5AEB9DE3A8091F46AFFC1062BBE116</t>
  </si>
  <si>
    <t>D1C47614C37D36DCFD73E64BBDD343BB</t>
  </si>
  <si>
    <t>132AF430DF908AC60AC3D776FDC34A0D</t>
  </si>
  <si>
    <t>4DE1AC4B973C8101A640BCA09EBDFF1A</t>
  </si>
  <si>
    <t>NO DISPONIBLE</t>
  </si>
  <si>
    <t>4DE1AC4B973C81014AED4AFEC0B364C6</t>
  </si>
  <si>
    <t>5E64667E9BCF37EF249740F521F0C05D</t>
  </si>
  <si>
    <t>5E64667E9BCF37EF4BA08CACE9319859</t>
  </si>
  <si>
    <t>647CAD82494266676D047F46F36F777C</t>
  </si>
  <si>
    <t>647CAD82494266670603C7D1B219CD40</t>
  </si>
  <si>
    <t>1EE0ED7B1AC12918EBBC93FBC2D18821</t>
  </si>
  <si>
    <t>EA93A6AA48313859ADD5E0DA79C1BD31</t>
  </si>
  <si>
    <t>EA93A6AA483138597F6607618395A0D6</t>
  </si>
  <si>
    <t>17FE0957953B813219BC7C4757DCEF99</t>
  </si>
  <si>
    <t>3A6A18352EC2810D7C9D3FCA58505FDA</t>
  </si>
  <si>
    <t>4B17BB6FE31B0CC7D1D91345448E7430</t>
  </si>
  <si>
    <t>4259C4BD9D81740B9FACA82A329FDEE4</t>
  </si>
  <si>
    <t>87271E1786AB18CBB7A9DFD8B2CF083E</t>
  </si>
  <si>
    <t>87271E1786AB18CB9C944CC1CB9E5C3B</t>
  </si>
  <si>
    <t>CF1795014A97CDEF5A7A75EDF2E4D283</t>
  </si>
  <si>
    <t>CF1795014A97CDEF69E696849B736F29</t>
  </si>
  <si>
    <t>E34D0560CA490DB60178E3F382CD9DE0</t>
  </si>
  <si>
    <t>2B968FD6C89E825FECFE0E31BCBDCD31</t>
  </si>
  <si>
    <t>2B968FD6C89E825FCA69A2B6D79D9524</t>
  </si>
  <si>
    <t>8D12ECB88C9F746232CF0FE7915D2AF1</t>
  </si>
  <si>
    <t>8D12ECB88C9F7462B13411EE527E6E9E</t>
  </si>
  <si>
    <t>270A42EF85E96A8FCD8AE44EF14DFA38</t>
  </si>
  <si>
    <t>49F3F7C948987B311F3291622A861142</t>
  </si>
  <si>
    <t>265497FEBD5EEBD54B0ED9373810B62F</t>
  </si>
  <si>
    <t>79078F20800B60538236BCC315B37138</t>
  </si>
  <si>
    <t>79078F20800B60532873982F77743136</t>
  </si>
  <si>
    <t>72B9C63ADA7C347639137594983B0599</t>
  </si>
  <si>
    <t>72B9C63ADA7C347660DC8E61BA034B9A</t>
  </si>
  <si>
    <t>7D0F8F51340A91256EA5BEE8CF13215A</t>
  </si>
  <si>
    <t>270A42EF85E96A8F6E296C3A8110FD68</t>
  </si>
  <si>
    <t>49F3F7C948987B3180CCD2E2F81EA252</t>
  </si>
  <si>
    <t>6845A1FF2E56C5B6479A3699EAB2637F</t>
  </si>
  <si>
    <t>9C6F4787484DA5005FE8D42B9693BF20</t>
  </si>
  <si>
    <t>9C6F4787484DA50080A80CA73B14808D</t>
  </si>
  <si>
    <t>002B2EBE6A25495A9F76899DE2B037CC</t>
  </si>
  <si>
    <t>002B2EBE6A25495ADDFEF9667FB5B56D</t>
  </si>
  <si>
    <t>4C8E4560E4530FF549DDE2461CC431EB</t>
  </si>
  <si>
    <t>CAE1A3AB14D4E75EA47289647B20B0F6</t>
  </si>
  <si>
    <t>CAE1A3AB14D4E75E4933A8637D04CB4F</t>
  </si>
  <si>
    <t>8240EE6A91D141F29B98DA4C9DD95B58</t>
  </si>
  <si>
    <t>8240EE6A91D141F28D81B4FF8172DC33</t>
  </si>
  <si>
    <t>C8017059FCFEB3991DC40D6C800467DA</t>
  </si>
  <si>
    <t>77ADF7136E00E7CA46148679E4054449</t>
  </si>
  <si>
    <t>77ADF7136E00E7CAD9B00E43F17EF9F8</t>
  </si>
  <si>
    <t>8D6483E00BC7B98C432EA51B4131E8DE</t>
  </si>
  <si>
    <t>70B20D1BBDBCF530AE4E8319F72B6940</t>
  </si>
  <si>
    <t>70B20D1BBDBCF530CCF8AECE213C9D7E</t>
  </si>
  <si>
    <t>3A6A18352EC2810D803F6307F394582C</t>
  </si>
  <si>
    <t>5BB77276B43F9BA9E43BD4EF3E0CD725</t>
  </si>
  <si>
    <t>FAB728B748A7A78EDE47C63BA3ECA537</t>
  </si>
  <si>
    <t>FAB728B748A7A78E08D88C8071AED707</t>
  </si>
  <si>
    <t>4B17BB6FE31B0CC7800F583910933E64</t>
  </si>
  <si>
    <t>EA901655589E858DF9485B7FD2DA677C</t>
  </si>
  <si>
    <t>EA901655589E858D84F1A65B8B860841</t>
  </si>
  <si>
    <t>B137F307F1BE0D52B4EE83E9E1D9D1BC</t>
  </si>
  <si>
    <t>B137F307F1BE0D52B623BEF13367106E</t>
  </si>
  <si>
    <t>C97D52EBADDDEB05681D84BE7903D949</t>
  </si>
  <si>
    <t>F5CE8E5668277E2F1678DD0F7ADD8451</t>
  </si>
  <si>
    <t>1479EFD2FDCAB663180E85415BEDDFB7</t>
  </si>
  <si>
    <t>1479EFD2FDCAB663D1591024F9B4BA09</t>
  </si>
  <si>
    <t>CD7C6E6397A208D8C9C2D5550ADD5936</t>
  </si>
  <si>
    <t>CD7C6E6397A208D89EE95AC3039DD737</t>
  </si>
  <si>
    <t>ECF408E12E41C18955ECC09E3002C4B5</t>
  </si>
  <si>
    <t>F7F4D819A9A064C67B2ED0115EF20E05</t>
  </si>
  <si>
    <t>F7F4D819A9A064C6BA352435B631CDC4</t>
  </si>
  <si>
    <t>25E009AC38A21521DE6ED05074F48119</t>
  </si>
  <si>
    <t>25E009AC38A21521CAD1071FD5A738E0</t>
  </si>
  <si>
    <t>15DB0D767D6E44D869781DD83B943879</t>
  </si>
  <si>
    <t>15DB0D767D6E44D865F6EA312183BA11</t>
  </si>
  <si>
    <t>8D6483E00BC7B98CF486B39F1B623D4D</t>
  </si>
  <si>
    <t>FC44D50440053EDB1B7ACE9C342E046B</t>
  </si>
  <si>
    <t>A37AEDB00E4CA5D405F8C1A7807B2E63</t>
  </si>
  <si>
    <t>A37AEDB00E4CA5D45A9EE6BB4F9290F9</t>
  </si>
  <si>
    <t>0E599211ADE8A9F38859B3A79E6E5D1C</t>
  </si>
  <si>
    <t>0E599211ADE8A9F355FF61D83DA604D1</t>
  </si>
  <si>
    <t>A409A05EAE2F24879472EC8378509961</t>
  </si>
  <si>
    <t>08DA3A14FF153B0EBDF5BD7206385B59</t>
  </si>
  <si>
    <t>08DA3A14FF153B0EFB0142815965795D</t>
  </si>
  <si>
    <t>417A4E553AB7CF059144758F575BE9BA</t>
  </si>
  <si>
    <t>5795F4EDFDC3FBACB12C1E1CC7583537</t>
  </si>
  <si>
    <t>5795F4EDFDC3FBACA0B562986FB4F6B6</t>
  </si>
  <si>
    <t>5839A080D83FC0EC2E9A318D97A6A045</t>
  </si>
  <si>
    <t>5839A080D83FC0EC45D04EF4B95DDBD9</t>
  </si>
  <si>
    <t>A9FCE64D02FEF40FC7C23E84570F64C7</t>
  </si>
  <si>
    <t>39912A4312A3A3568E8CF0E905F158B1</t>
  </si>
  <si>
    <t>39912A4312A3A356B1387ABA57E14970</t>
  </si>
  <si>
    <t>72C8EDCF25ECB95B8F25FE5A2BC010C5</t>
  </si>
  <si>
    <t>72C8EDCF25ECB95BDBFB91131268C41C</t>
  </si>
  <si>
    <t>D4EA22AA250F4CC5D6134443CEA97374</t>
  </si>
  <si>
    <t>F858D9EB40B6C065911A54C60CACA419</t>
  </si>
  <si>
    <t>F858D9EB40B6C065F3FD144B08E69EAE</t>
  </si>
  <si>
    <t>821E4E210DD5ABDE12257FD5E26A2B91</t>
  </si>
  <si>
    <t>48799</t>
  </si>
  <si>
    <t>48800</t>
  </si>
  <si>
    <t>48801</t>
  </si>
  <si>
    <t>48802</t>
  </si>
  <si>
    <t>77464</t>
  </si>
  <si>
    <t>48803</t>
  </si>
  <si>
    <t>Denominación o razón social</t>
  </si>
  <si>
    <t>RFC de las personas físicas o morales que presentaron una proposición u oferta</t>
  </si>
  <si>
    <t>C9C3818B5ED301EA7FB9EBC07077A7B1</t>
  </si>
  <si>
    <t>6D69F783DDC602C7E22968FE7FA1D706</t>
  </si>
  <si>
    <t>6D69F783DDC602C71723ACDD6014F7AF</t>
  </si>
  <si>
    <t>0061167AF370A17E54879C3B4CD0DB1B</t>
  </si>
  <si>
    <t>0061167AF370A17E82221ECBDC926000</t>
  </si>
  <si>
    <t>D786C0DCBC668C32CB08FDDCC4DEA60E</t>
  </si>
  <si>
    <t>D786C0DCBC668C3205AC7905BAEA412C</t>
  </si>
  <si>
    <t>64D29CDE32AE63A1815622CB2B5A4ABB</t>
  </si>
  <si>
    <t>64D29CDE32AE63A125198288A7ADD678</t>
  </si>
  <si>
    <t>E18CF45B5D04384B04E93D0AD1F85638</t>
  </si>
  <si>
    <t>E18CF45B5D04384BB6BDFC894E1AFCAC</t>
  </si>
  <si>
    <t>744E30E5811E858C9EC0259DF1364565</t>
  </si>
  <si>
    <t>744E30E5811E858CE8720D01C1E6578F</t>
  </si>
  <si>
    <t>770E2701F778A2A111BCD31893C90B86</t>
  </si>
  <si>
    <t>770E2701F778A2A1324F0BC0F0D86D90</t>
  </si>
  <si>
    <t>C9C3818B5ED301EAB384F2CA657DE8A2</t>
  </si>
  <si>
    <t>DDB3BCDE40FAEA2475C45C74C7EDB597</t>
  </si>
  <si>
    <t>4DF0CAA8F38C54E66AB31269914523D0</t>
  </si>
  <si>
    <t>4DF0CAA8F38C54E6C11F87D04F8C2495</t>
  </si>
  <si>
    <t>4DF0CAA8F38C54E669F2972A50F4AD77</t>
  </si>
  <si>
    <t>D82EA99FC59F6367579F256B42B5D1A1</t>
  </si>
  <si>
    <t>D82EA99FC59F63677EC4648D19F25610</t>
  </si>
  <si>
    <t>5F2CC64C619782F1F22EB28148C50FD1</t>
  </si>
  <si>
    <t>D1C47614C37D36DC83DAC75638887F07</t>
  </si>
  <si>
    <t>D1C47614C37D36DC815447AC6DD23602</t>
  </si>
  <si>
    <t>8F5AEB9DE3A8091F0697C8AD8233CA04</t>
  </si>
  <si>
    <t>8F5AEB9DE3A8091F401C2EC40BB4123B</t>
  </si>
  <si>
    <t>04E7FBE6C05520FA7C08209E2F374A58</t>
  </si>
  <si>
    <t>132AF430DF908AC69301EA0C855718DE</t>
  </si>
  <si>
    <t>132AF430DF908AC6DAD590532553FB76</t>
  </si>
  <si>
    <t>4DE1AC4B973C8101C9F4AAC48DCA257D</t>
  </si>
  <si>
    <t>4DE1AC4B973C8101869902ABCEBD1279</t>
  </si>
  <si>
    <t>5E64667E9BCF37EFAEB562EEFC348513</t>
  </si>
  <si>
    <t>5E64667E9BCF37EF2934B907B376D504</t>
  </si>
  <si>
    <t>647CAD82494266675239CB28558CF57B</t>
  </si>
  <si>
    <t>647CAD8249426667CA6C7C99E12574EF</t>
  </si>
  <si>
    <t>1EE0ED7B1AC12918AD9B844A9CD3ACAB</t>
  </si>
  <si>
    <t>EA93A6AA48313859365D0026567B3EDC</t>
  </si>
  <si>
    <t>EA93A6AA48313859196EB14BAFE5757F</t>
  </si>
  <si>
    <t>17FE0957953B8132AE48B3118000088E</t>
  </si>
  <si>
    <t>3A6A18352EC2810D07E5DEB65DD8EF27</t>
  </si>
  <si>
    <t>4B17BB6FE31B0CC718C2DA5DBFABD23B</t>
  </si>
  <si>
    <t>4259C4BD9D81740BCB3C2C30F1B30D8F</t>
  </si>
  <si>
    <t>87271E1786AB18CBA9E8D851C65119A7</t>
  </si>
  <si>
    <t>87271E1786AB18CB0F9716D09F94ED8E</t>
  </si>
  <si>
    <t>CF1795014A97CDEFB8E7929AA3D2E16B</t>
  </si>
  <si>
    <t>CF1795014A97CDEF7569C59BD2A7CCB4</t>
  </si>
  <si>
    <t>E34D0560CA490DB633ECB3CE5260C2C7</t>
  </si>
  <si>
    <t>2B968FD6C89E825F922C779A9251C4A9</t>
  </si>
  <si>
    <t>2B968FD6C89E825F282F9E42D55F3F2B</t>
  </si>
  <si>
    <t>8D12ECB88C9F746218471828E2FA2E6A</t>
  </si>
  <si>
    <t>8D12ECB88C9F7462C7BF4E5FC7F7BAE0</t>
  </si>
  <si>
    <t>270A42EF85E96A8F97BF6A3A7413295A</t>
  </si>
  <si>
    <t>49F3F7C948987B31CF2208C60D65DB3A</t>
  </si>
  <si>
    <t>265497FEBD5EEBD57DAA7CAA7368A1A9</t>
  </si>
  <si>
    <t>79078F20800B6053BDD73CC6C7FC6060</t>
  </si>
  <si>
    <t>79078F20800B60532D465DA7E7B6DE6B</t>
  </si>
  <si>
    <t>72B9C63ADA7C347626543EFB6DBCF912</t>
  </si>
  <si>
    <t>72B9C63ADA7C3476154A37DD7D32CEAF</t>
  </si>
  <si>
    <t>7D0F8F51340A9125A37D4CF0637F766A</t>
  </si>
  <si>
    <t>270A42EF85E96A8F4E2FCAAB291439EE</t>
  </si>
  <si>
    <t>49F3F7C948987B31105220E332520B5C</t>
  </si>
  <si>
    <t>6845A1FF2E56C5B6703C4B0F64605AE6</t>
  </si>
  <si>
    <t>9C6F4787484DA5002730AF157C6EC829</t>
  </si>
  <si>
    <t>9C6F4787484DA500E1980FEB1FE0CE75</t>
  </si>
  <si>
    <t>002B2EBE6A25495A75E10007BF35B686</t>
  </si>
  <si>
    <t>002B2EBE6A25495A9B7D242F88BC5DC7</t>
  </si>
  <si>
    <t>4C8E4560E4530FF5A52E402EDA57858E</t>
  </si>
  <si>
    <t>CAE1A3AB14D4E75EA44D72D58B8482FD</t>
  </si>
  <si>
    <t>CAE1A3AB14D4E75E9371335AD22AE785</t>
  </si>
  <si>
    <t>8240EE6A91D141F2DCF09E7F035C7E5E</t>
  </si>
  <si>
    <t>8240EE6A91D141F2AF369C6658C99D6C</t>
  </si>
  <si>
    <t>C8017059FCFEB3990E058D7DB98EF7DD</t>
  </si>
  <si>
    <t>77ADF7136E00E7CADEDD9FACD00FB7D7</t>
  </si>
  <si>
    <t>77ADF7136E00E7CA3FB4EF3FCDEB23C2</t>
  </si>
  <si>
    <t>8D6483E00BC7B98CBF62F16D50EB50D5</t>
  </si>
  <si>
    <t>70B20D1BBDBCF5302DA388B2589571E9</t>
  </si>
  <si>
    <t>70B20D1BBDBCF530C24B92B21FBFE5BB</t>
  </si>
  <si>
    <t>3A6A18352EC2810D49BA1F4A2D102F28</t>
  </si>
  <si>
    <t>5BB77276B43F9BA956794F049BDDAF01</t>
  </si>
  <si>
    <t>FAB728B748A7A78EE4D7D79C27F72FB2</t>
  </si>
  <si>
    <t>FAB728B748A7A78E0CAB12C2EEEC2C70</t>
  </si>
  <si>
    <t>4B17BB6FE31B0CC75AF7E88E2E8216F7</t>
  </si>
  <si>
    <t>EA901655589E858D27CE3DA4227528FC</t>
  </si>
  <si>
    <t>EA901655589E858DBC2826FA123E174A</t>
  </si>
  <si>
    <t>B137F307F1BE0D52C4C2959FD26AC56D</t>
  </si>
  <si>
    <t>B137F307F1BE0D5290D199ADB4A94CD3</t>
  </si>
  <si>
    <t>C97D52EBADDDEB05A56CC8435952E7B3</t>
  </si>
  <si>
    <t>F5CE8E5668277E2FBFD7D974610739A5</t>
  </si>
  <si>
    <t>1479EFD2FDCAB6631499A459339D1827</t>
  </si>
  <si>
    <t>1479EFD2FDCAB66305BF7FBBCAF4A10D</t>
  </si>
  <si>
    <t>CD7C6E6397A208D8A34C83F1E47C5722</t>
  </si>
  <si>
    <t>CD7C6E6397A208D876D4672B42BAFD22</t>
  </si>
  <si>
    <t>ECF408E12E41C1894A0D642E68CAF9E0</t>
  </si>
  <si>
    <t>F7F4D819A9A064C61273A26E94A4823D</t>
  </si>
  <si>
    <t>F7F4D819A9A064C6F6C4BBC40B4287CF</t>
  </si>
  <si>
    <t>25E009AC38A2152163E41249871AC8E9</t>
  </si>
  <si>
    <t>25E009AC38A2152112DCE5921A5AEA1A</t>
  </si>
  <si>
    <t>15DB0D767D6E44D8DD0FDFBDC6719489</t>
  </si>
  <si>
    <t>15DB0D767D6E44D89724D85408E29FCD</t>
  </si>
  <si>
    <t>8D6483E00BC7B98C7BFBFFDA89418CE9</t>
  </si>
  <si>
    <t>FC44D50440053EDB398F743EAAD0C2FA</t>
  </si>
  <si>
    <t>A37AEDB00E4CA5D47BCB4175F39F565A</t>
  </si>
  <si>
    <t>A37AEDB00E4CA5D444A31E34E50CA9E5</t>
  </si>
  <si>
    <t>0E599211ADE8A9F337C03147B53D69E3</t>
  </si>
  <si>
    <t>0E599211ADE8A9F3EA8E8E5AE0D2EA8F</t>
  </si>
  <si>
    <t>A409A05EAE2F2487F4ED93E229116261</t>
  </si>
  <si>
    <t>08DA3A14FF153B0E5C66169B24CF9EA1</t>
  </si>
  <si>
    <t>08DA3A14FF153B0EEBAF782B2ABA1C42</t>
  </si>
  <si>
    <t>417A4E553AB7CF052F45B7C63EC9F71D</t>
  </si>
  <si>
    <t>5795F4EDFDC3FBAC9449006E86CF650E</t>
  </si>
  <si>
    <t>5795F4EDFDC3FBAC66D58D775E1C827C</t>
  </si>
  <si>
    <t>5839A080D83FC0ECABFFC442DF266EF0</t>
  </si>
  <si>
    <t>5839A080D83FC0EC1E3B76793D845133</t>
  </si>
  <si>
    <t>A9FCE64D02FEF40F3D8ACF35B8CF76D5</t>
  </si>
  <si>
    <t>39912A4312A3A356CF663CC5BD882CA7</t>
  </si>
  <si>
    <t>39912A4312A3A35603EBEB9F3846F0C4</t>
  </si>
  <si>
    <t>72C8EDCF25ECB95B93E55D2C07F884BF</t>
  </si>
  <si>
    <t>72C8EDCF25ECB95B4386E02CDB7D2781</t>
  </si>
  <si>
    <t>D4EA22AA250F4CC53EC6F7443D4355A9</t>
  </si>
  <si>
    <t>F858D9EB40B6C06583EB53B4719D63AE</t>
  </si>
  <si>
    <t>F858D9EB40B6C06552EDA360F05901BA</t>
  </si>
  <si>
    <t>821E4E210DD5ABDE4CDEBF575ED54E39</t>
  </si>
  <si>
    <t>48804</t>
  </si>
  <si>
    <t>48805</t>
  </si>
  <si>
    <t>48806</t>
  </si>
  <si>
    <t>48807</t>
  </si>
  <si>
    <t>77452</t>
  </si>
  <si>
    <t>48808</t>
  </si>
  <si>
    <t>RFC de las personas físicas o morales asistentes a la junta de aclaraciones</t>
  </si>
  <si>
    <t>C9C3818B5ED301EA214FDCED20975968</t>
  </si>
  <si>
    <t>6D69F783DDC602C7E93CD941A7BB1893</t>
  </si>
  <si>
    <t>6D69F783DDC602C76EC9509FB281ABD2</t>
  </si>
  <si>
    <t>0061167AF370A17E7224C1889FFF1C87</t>
  </si>
  <si>
    <t>0061167AF370A17E18DB8EC9DEEF388A</t>
  </si>
  <si>
    <t>D786C0DCBC668C322BCACB21D585F70D</t>
  </si>
  <si>
    <t>D786C0DCBC668C32FAD25FFCEA223CF5</t>
  </si>
  <si>
    <t>64D29CDE32AE63A1E21ADBA5132E841E</t>
  </si>
  <si>
    <t>64D29CDE32AE63A16EA899D4FA29D0DF</t>
  </si>
  <si>
    <t>E18CF45B5D04384B7A294BE03C68CE86</t>
  </si>
  <si>
    <t>E18CF45B5D04384BFE7DA8C6A6D89788</t>
  </si>
  <si>
    <t>744E30E5811E858CBC0BAA6B999FE9A8</t>
  </si>
  <si>
    <t>744E30E5811E858CA3F1F1985466CE78</t>
  </si>
  <si>
    <t>770E2701F778A2A1D6F83CEF328A6C1B</t>
  </si>
  <si>
    <t>770E2701F778A2A1668E61A72803207E</t>
  </si>
  <si>
    <t>C9C3818B5ED301EA8B679A3C5BD74BE9</t>
  </si>
  <si>
    <t>DDB3BCDE40FAEA246F1CC3D040B1AE7E</t>
  </si>
  <si>
    <t>DDB3BCDE40FAEA2476FFB28486E6E433</t>
  </si>
  <si>
    <t>4DF0CAA8F38C54E65A96268730EB16E6</t>
  </si>
  <si>
    <t>4DF0CAA8F38C54E67055096D6213190E</t>
  </si>
  <si>
    <t>D82EA99FC59F6367C9B604BAC7B7222A</t>
  </si>
  <si>
    <t>D82EA99FC59F6367A4463FCFE9041A33</t>
  </si>
  <si>
    <t>5F2CC64C619782F173D71CC72872B824</t>
  </si>
  <si>
    <t>D1C47614C37D36DCD846CA229ADBCC94</t>
  </si>
  <si>
    <t>D1C47614C37D36DCBB772B028A4509D4</t>
  </si>
  <si>
    <t>8F5AEB9DE3A8091FD2BB8382DACE3E53</t>
  </si>
  <si>
    <t>8F5AEB9DE3A8091F572B301045DFD81D</t>
  </si>
  <si>
    <t>04E7FBE6C05520FA1AC07B2D626D4EE1</t>
  </si>
  <si>
    <t>132AF430DF908AC6E50F6D1888AB4C30</t>
  </si>
  <si>
    <t>132AF430DF908AC64F6A91DDF8309D11</t>
  </si>
  <si>
    <t>4DE1AC4B973C8101920903524CE36923</t>
  </si>
  <si>
    <t>17FE0957953B8132E9DCA18999A660B8</t>
  </si>
  <si>
    <t>5E64667E9BCF37EF552693DA4BEBB1BE</t>
  </si>
  <si>
    <t>5E64667E9BCF37EFD8E02093A127FC9F</t>
  </si>
  <si>
    <t>647CAD82494266671289489C6F3DCA55</t>
  </si>
  <si>
    <t>1EE0ED7B1AC1291831BF54A1D0DFCC34</t>
  </si>
  <si>
    <t>1EE0ED7B1AC12918DFACB456D1AE6244</t>
  </si>
  <si>
    <t>EA93A6AA48313859400FC0ECF3D69B1C</t>
  </si>
  <si>
    <t>EA93A6AA483138595AFCD476889930B5</t>
  </si>
  <si>
    <t>17FE0957953B813279103ABF2E984B37</t>
  </si>
  <si>
    <t>3A6A18352EC2810DA43600EBC0E6A689</t>
  </si>
  <si>
    <t>C97D52EBADDDEB05FA338EE4927C1C1C</t>
  </si>
  <si>
    <t>4259C4BD9D81740BDD9100C2EF1F296E</t>
  </si>
  <si>
    <t>87271E1786AB18CB84167143E3EEDC9D</t>
  </si>
  <si>
    <t>87271E1786AB18CB9115578E7CCEEB37</t>
  </si>
  <si>
    <t>CF1795014A97CDEF6A823FC414B7326E</t>
  </si>
  <si>
    <t>E34D0560CA490DB647C735BA9B6F14C5</t>
  </si>
  <si>
    <t>E34D0560CA490DB6D590174B39D38CFB</t>
  </si>
  <si>
    <t>2B968FD6C89E825FE7F016A78486FC7D</t>
  </si>
  <si>
    <t>2B968FD6C89E825FEA21888AD1DD2802</t>
  </si>
  <si>
    <t>8D12ECB88C9F746238A39F386BA3D0DC</t>
  </si>
  <si>
    <t>F5CE8E5668277E2FCE1CC7D2BC0B87C1</t>
  </si>
  <si>
    <t>270A42EF85E96A8FBA4EB891A3054081</t>
  </si>
  <si>
    <t>49F3F7C948987B31613CBAEC4BEB8BA0</t>
  </si>
  <si>
    <t>265497FEBD5EEBD59EBF444D1814F2AA</t>
  </si>
  <si>
    <t>79078F20800B60533AB66990FA5738B2</t>
  </si>
  <si>
    <t>79078F20800B6053FB10E3D030E8823D</t>
  </si>
  <si>
    <t>72B9C63ADA7C3476C351D043B8A0F5F6</t>
  </si>
  <si>
    <t>7D0F8F51340A91259FF8BDA5B9A74D34</t>
  </si>
  <si>
    <t>7D0F8F51340A91253196A705DC19B7D0</t>
  </si>
  <si>
    <t>270A42EF85E96A8FA86386772E1DC5B1</t>
  </si>
  <si>
    <t>6845A1FF2E56C5B603117AE7BC7BCBF3</t>
  </si>
  <si>
    <t>6845A1FF2E56C5B69A5444F9D7360F89</t>
  </si>
  <si>
    <t>9C6F4787484DA5009FF2299C28A790F2</t>
  </si>
  <si>
    <t>9C6F4787484DA50096DA496AB0C433A2</t>
  </si>
  <si>
    <t>002B2EBE6A25495A388599D2EAEEAD59</t>
  </si>
  <si>
    <t>4C8E4560E4530FF5A40C33964B8221F8</t>
  </si>
  <si>
    <t>4C8E4560E4530FF5D30273178576794A</t>
  </si>
  <si>
    <t>CAE1A3AB14D4E75EFD7C96D211F0ED27</t>
  </si>
  <si>
    <t>CAE1A3AB14D4E75ED3EF560DC3C3C5B0</t>
  </si>
  <si>
    <t>8240EE6A91D141F2031DF99C8D4F51D7</t>
  </si>
  <si>
    <t>C8017059FCFEB399450515B7C78EDD16</t>
  </si>
  <si>
    <t>C8017059FCFEB399B4F92EDE7980FE78</t>
  </si>
  <si>
    <t>77ADF7136E00E7CA76C336BEE6DDDE70</t>
  </si>
  <si>
    <t>77ADF7136E00E7CA1A628FA06F5F5A08</t>
  </si>
  <si>
    <t>8D6483E00BC7B98C39CD8FF4DF2B7844</t>
  </si>
  <si>
    <t>70B20D1BBDBCF530BF6D3D35DBF96970</t>
  </si>
  <si>
    <t>5BB77276B43F9BA9CC29EC7636F739E4</t>
  </si>
  <si>
    <t>3A6A18352EC2810D74F51E3C7D2CA904</t>
  </si>
  <si>
    <t>5BB77276B43F9BA9565814D620D895EA</t>
  </si>
  <si>
    <t>FAB728B748A7A78E32E1E0839B337A0D</t>
  </si>
  <si>
    <t>FAB728B748A7A78E77D649434F3F082C</t>
  </si>
  <si>
    <t>4B17BB6FE31B0CC7C3B1FDAD8222D74B</t>
  </si>
  <si>
    <t>EA901655589E858D8F4F3831E431897B</t>
  </si>
  <si>
    <t>EA901655589E858DEE260CD28BEAA095</t>
  </si>
  <si>
    <t>B137F307F1BE0D5228E96D8A87362363</t>
  </si>
  <si>
    <t>4259C4BD9D81740BAD97D78887A1174F</t>
  </si>
  <si>
    <t>C97D52EBADDDEB05052FBEB3DEE7F15D</t>
  </si>
  <si>
    <t>F5CE8E5668277E2FF995007970ED8A5E</t>
  </si>
  <si>
    <t>1479EFD2FDCAB663AF1649FE7C3C5AFD</t>
  </si>
  <si>
    <t>1479EFD2FDCAB663D08A70B2143AAD8B</t>
  </si>
  <si>
    <t>CD7C6E6397A208D8CFB57DE8F5474F97</t>
  </si>
  <si>
    <t>ECF408E12E41C189DD26086E5B7627E9</t>
  </si>
  <si>
    <t>ECF408E12E41C189AFC4C56C48594489</t>
  </si>
  <si>
    <t>F7F4D819A9A064C6BA63ABF12C039AE4</t>
  </si>
  <si>
    <t>F7F4D819A9A064C601730C6CCE3B09C4</t>
  </si>
  <si>
    <t>25E009AC38A2152189E5F209D28CD7F6</t>
  </si>
  <si>
    <t>265497FEBD5EEBD5945403F572455DEE</t>
  </si>
  <si>
    <t>15DB0D767D6E44D8008FDB61A44EA5B2</t>
  </si>
  <si>
    <t>15DB0D767D6E44D83DF8A30B7033659B</t>
  </si>
  <si>
    <t>FC44D50440053EDB1CD4241DB84CF124</t>
  </si>
  <si>
    <t>FC44D50440053EDB16C3043ECC918B76</t>
  </si>
  <si>
    <t>A37AEDB00E4CA5D4E91A4B8D1BB77A44</t>
  </si>
  <si>
    <t>A37AEDB00E4CA5D49D8B4D990A87F271</t>
  </si>
  <si>
    <t>0E599211ADE8A9F36492DAC6B06ABC7A</t>
  </si>
  <si>
    <t>A409A05EAE2F24871C38A5025CC76773</t>
  </si>
  <si>
    <t>A409A05EAE2F24872914D2FE673BEE91</t>
  </si>
  <si>
    <t>08DA3A14FF153B0E085DEF4075F60530</t>
  </si>
  <si>
    <t>417A4E553AB7CF05DC99DC01035B2B25</t>
  </si>
  <si>
    <t>417A4E553AB7CF059A3E89003E60A30B</t>
  </si>
  <si>
    <t>5795F4EDFDC3FBAC968CCDDC51A02318</t>
  </si>
  <si>
    <t>5795F4EDFDC3FBAC559DEB63D009C0F4</t>
  </si>
  <si>
    <t>5839A080D83FC0EC1D1F637170BC5515</t>
  </si>
  <si>
    <t>A9FCE64D02FEF40F787697B8E780F85F</t>
  </si>
  <si>
    <t>A9FCE64D02FEF40F1D1E46A91C62C1D0</t>
  </si>
  <si>
    <t>39912A4312A3A356EAA0EAB8FD60DACC</t>
  </si>
  <si>
    <t>39912A4312A3A356220040F228256ECB</t>
  </si>
  <si>
    <t>72C8EDCF25ECB95B26D007DC337CD043</t>
  </si>
  <si>
    <t>D4EA22AA250F4CC593CFDFA3E1A15083</t>
  </si>
  <si>
    <t>D4EA22AA250F4CC5A71C71078673A94D</t>
  </si>
  <si>
    <t>F858D9EB40B6C065719AF3AF864E91FB</t>
  </si>
  <si>
    <t>F858D9EB40B6C0653524EE14E266AE98</t>
  </si>
  <si>
    <t>821E4E210DD5ABDEB52E8F1B5D68F676</t>
  </si>
  <si>
    <t>48809</t>
  </si>
  <si>
    <t>48810</t>
  </si>
  <si>
    <t>48811</t>
  </si>
  <si>
    <t>77447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</si>
  <si>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</si>
  <si>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</si>
  <si>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</si>
  <si>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</si>
  <si>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</si>
  <si>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</si>
  <si>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</si>
  <si>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C9C3818B5ED301EA1BD66CDE9A9C7871</t>
  </si>
  <si>
    <t>ALMA LILIA</t>
  </si>
  <si>
    <t>HERNANDEZ</t>
  </si>
  <si>
    <t>SECRETARIA DE SALUD Y DIRECTORA GENERAL DE LOS SSO</t>
  </si>
  <si>
    <t>6D69F783DDC602C7D1F3714B6758F65C</t>
  </si>
  <si>
    <t>IGNACIO</t>
  </si>
  <si>
    <t>ZARATE</t>
  </si>
  <si>
    <t>BLAS</t>
  </si>
  <si>
    <t>DIRECTOR DE PREVENCION Y PROMOCION DE LA SALUD DE LOS SSO</t>
  </si>
  <si>
    <t>6D69F783DDC602C713930841E0D2AC40</t>
  </si>
  <si>
    <t>HUMBERTO</t>
  </si>
  <si>
    <t>RAMOS</t>
  </si>
  <si>
    <t>FERNANDEZ</t>
  </si>
  <si>
    <t>JEFE DEL DEPARTAMENTO DE CONSERVACION Y MANTENIMIENTO DE LOS SSO</t>
  </si>
  <si>
    <t>0061167AF370A17EC1CBF6616B629041</t>
  </si>
  <si>
    <t>ALEJO</t>
  </si>
  <si>
    <t>ESAU</t>
  </si>
  <si>
    <t>RAMIREZ</t>
  </si>
  <si>
    <t>DIRECTOR DE ADMINISRACION DE LOS SSO</t>
  </si>
  <si>
    <t>0061167AF370A17E6D6917B762F425E4</t>
  </si>
  <si>
    <t>OCTAVIO</t>
  </si>
  <si>
    <t>TORRES</t>
  </si>
  <si>
    <t>CASTILLO</t>
  </si>
  <si>
    <t>SUBDIRECTOR GENERAL DE ADMINISTRACION Y FINANZAS DE LOS SSO</t>
  </si>
  <si>
    <t>D786C0DCBC668C32AE2999D9FA898A0B</t>
  </si>
  <si>
    <t>HUGO ALBERTO</t>
  </si>
  <si>
    <t>ESPINOZA</t>
  </si>
  <si>
    <t>MORALES</t>
  </si>
  <si>
    <t>JEFE DE LA UNIDAD DE RECURSOS MATERIALES Y SERVICIOS GENERALES DE LOS SSO</t>
  </si>
  <si>
    <t>D786C0DCBC668C32E98979146BF639F1</t>
  </si>
  <si>
    <t>JESUS ALEJANDRO</t>
  </si>
  <si>
    <t>FIGUEROA</t>
  </si>
  <si>
    <t>SUBDIRECTOR GENERAL DE DE SERVICIOS DE SALUD DE LOS SSO</t>
  </si>
  <si>
    <t>64D29CDE32AE63A1FE34DFFCCE1965AB</t>
  </si>
  <si>
    <t>64D29CDE32AE63A1F8B31320E2ACE770</t>
  </si>
  <si>
    <t>E18CF45B5D04384BC58253AC34087A18</t>
  </si>
  <si>
    <t>E18CF45B5D04384B76F44373935362F2</t>
  </si>
  <si>
    <t>744E30E5811E858C981F4B871EFE4B20</t>
  </si>
  <si>
    <t>744E30E5811E858C541EEA167C6F6FA3</t>
  </si>
  <si>
    <t>770E2701F778A2A1D4F21E5D7DF2B6F0</t>
  </si>
  <si>
    <t>770E2701F778A2A1E0EB982C04CA83D2</t>
  </si>
  <si>
    <t>C9C3818B5ED301EA5EBDC4DD3076ED33</t>
  </si>
  <si>
    <t>DDB3BCDE40FAEA2456006B37A9FC252F</t>
  </si>
  <si>
    <t>ESPINOSA</t>
  </si>
  <si>
    <t>JEFE DE LA UNIDAD DE RECURSOS MATERIALES Y SERVICIOS GENERALES</t>
  </si>
  <si>
    <t>DDB3BCDE40FAEA240E95983C82853177</t>
  </si>
  <si>
    <t>MAURICIO ARTURO</t>
  </si>
  <si>
    <t>VELASQUEZ</t>
  </si>
  <si>
    <t>PIÑON</t>
  </si>
  <si>
    <t>JEFE DEL DEPARTAMENTO DE ADQUISICIONES</t>
  </si>
  <si>
    <t>4DF0CAA8F38C54E696564B9394156978</t>
  </si>
  <si>
    <t>SUBDIRECTOR DE ADMINISTRACION Y FINANZAS DE LOS SSO</t>
  </si>
  <si>
    <t>4DF0CAA8F38C54E6267ECCEF3B3EF47D</t>
  </si>
  <si>
    <t>SECRETARIA DE SALUD</t>
  </si>
  <si>
    <t>D82EA99FC59F6367506C628912B92847</t>
  </si>
  <si>
    <t>IGNACIA</t>
  </si>
  <si>
    <t>LOPEZ</t>
  </si>
  <si>
    <t>NOLASCO</t>
  </si>
  <si>
    <t>COORDINADORA DE TRANSPORTES DE LOS SERVICIOS DE SALUD</t>
  </si>
  <si>
    <t>D82EA99FC59F636702AEC2EE450EE737</t>
  </si>
  <si>
    <t>CESAR</t>
  </si>
  <si>
    <t>JAVIER</t>
  </si>
  <si>
    <t>LEON</t>
  </si>
  <si>
    <t>COORDINADOR DE BIOMEDICA</t>
  </si>
  <si>
    <t>5F2CC64C619782F1583D89E63D065CE5</t>
  </si>
  <si>
    <t>SUBDIRECTOR GENERAL DE ADMINISTRACIÓN Y FINANZAS</t>
  </si>
  <si>
    <t>D1C47614C37D36DCDDC074DC6B0A3D87</t>
  </si>
  <si>
    <t>D1C47614C37D36DC29098E8F6B1C640C</t>
  </si>
  <si>
    <t>DIRECTOR DE ADMINISTRACIÓN</t>
  </si>
  <si>
    <t>8F5AEB9DE3A8091F41137007E5E920F3</t>
  </si>
  <si>
    <t>8F5AEB9DE3A8091F63420D5D050AF0F0</t>
  </si>
  <si>
    <t>04E7FBE6C05520FAE3F45F82082EFB29</t>
  </si>
  <si>
    <t>132AF430DF908AC6F8D6F6553FF4943B</t>
  </si>
  <si>
    <t>132AF430DF908AC62961597DC1F869A0</t>
  </si>
  <si>
    <t>4DE1AC4B973C81014F19468764AEDD5D</t>
  </si>
  <si>
    <t>17FE0957953B81323C099FCC5DB74D19</t>
  </si>
  <si>
    <t>5E64667E9BCF37EFC0C73BAF35DF7439</t>
  </si>
  <si>
    <t>5E64667E9BCF37EF4162DD9C8E67FCBC</t>
  </si>
  <si>
    <t>647CAD8249426667A2F87589813A3B68</t>
  </si>
  <si>
    <t>1EE0ED7B1AC12918D18E531C16C79854</t>
  </si>
  <si>
    <t>1EE0ED7B1AC12918B341D9306AC45460</t>
  </si>
  <si>
    <t>EA93A6AA48313859DB42AB12668AA281</t>
  </si>
  <si>
    <t>EA93A6AA48313859ECF9AC34EB917868</t>
  </si>
  <si>
    <t>17FE0957953B813222F468EBEDDF13B6</t>
  </si>
  <si>
    <t>3A6A18352EC2810D58EC49FD74AAB923</t>
  </si>
  <si>
    <t>C97D52EBADDDEB0546DE963426F86EDE</t>
  </si>
  <si>
    <t>4259C4BD9D81740B9F25570C95EAFC2B</t>
  </si>
  <si>
    <t>87271E1786AB18CBCF9B848ABB0FE278</t>
  </si>
  <si>
    <t>87271E1786AB18CB824AC27588A895CC</t>
  </si>
  <si>
    <t>CF1795014A97CDEFD1EA8DF7F23BC885</t>
  </si>
  <si>
    <t>E34D0560CA490DB6D71331B374F366ED</t>
  </si>
  <si>
    <t>E34D0560CA490DB672A565725CE8EC98</t>
  </si>
  <si>
    <t>2B968FD6C89E825F93E41E826FF245CB</t>
  </si>
  <si>
    <t>2B968FD6C89E825F3087A0ACB4FA2A1B</t>
  </si>
  <si>
    <t>8D12ECB88C9F746272AFEEDD590EA19A</t>
  </si>
  <si>
    <t>F5CE8E5668277E2FBD456268446D7C3B</t>
  </si>
  <si>
    <t>270A42EF85E96A8FFFEB17092EFB5090</t>
  </si>
  <si>
    <t>49F3F7C948987B31FED888EF21242861</t>
  </si>
  <si>
    <t>265497FEBD5EEBD5C04FDC51EC0F4620</t>
  </si>
  <si>
    <t>79078F20800B6053DC0310F90DABB118</t>
  </si>
  <si>
    <t>79078F20800B6053AD4A69424F305B31</t>
  </si>
  <si>
    <t>72B9C63ADA7C3476056459A69704A1A0</t>
  </si>
  <si>
    <t>7D0F8F51340A91259AC0E4369FAF2702</t>
  </si>
  <si>
    <t>7D0F8F51340A912584718812ABB098B7</t>
  </si>
  <si>
    <t>270A42EF85E96A8F3F281F23644D9F9B</t>
  </si>
  <si>
    <t>6845A1FF2E56C5B6DC67BA1AFF93B942</t>
  </si>
  <si>
    <t>6845A1FF2E56C5B66223F0A7770C0B6E</t>
  </si>
  <si>
    <t>9C6F4787484DA500EA92B2918B78FB36</t>
  </si>
  <si>
    <t>9C6F4787484DA5009BF440263A8143F0</t>
  </si>
  <si>
    <t>002B2EBE6A25495A25657294DC5C19CC</t>
  </si>
  <si>
    <t>4C8E4560E4530FF5E867DFAE901D53E9</t>
  </si>
  <si>
    <t>4C8E4560E4530FF5DA6F26055817273E</t>
  </si>
  <si>
    <t>CAE1A3AB14D4E75E752C168A69565334</t>
  </si>
  <si>
    <t>CAE1A3AB14D4E75EF2ADD2A535078415</t>
  </si>
  <si>
    <t>8240EE6A91D141F23BABAEA2891F92F6</t>
  </si>
  <si>
    <t>C8017059FCFEB39967C6C51726046480</t>
  </si>
  <si>
    <t>C8017059FCFEB399CF8AFAD1D0761A9C</t>
  </si>
  <si>
    <t>77ADF7136E00E7CA75EE219F5B2CF8DF</t>
  </si>
  <si>
    <t>77ADF7136E00E7CA78CFA887DFEDEBFA</t>
  </si>
  <si>
    <t>8D6483E00BC7B98C9A702009BF0AFBA5</t>
  </si>
  <si>
    <t>70B20D1BBDBCF530EC74B2AFCD79B160</t>
  </si>
  <si>
    <t>5BB77276B43F9BA9DED671A799FB6A8E</t>
  </si>
  <si>
    <t>3A6A18352EC2810DBBA0BA786E01F152</t>
  </si>
  <si>
    <t>5BB77276B43F9BA9AC8E32B7ECBC4E6E</t>
  </si>
  <si>
    <t>FAB728B748A7A78EBE25ABCA31CB87D8</t>
  </si>
  <si>
    <t>FAB728B748A7A78E0668A50BA91686FE</t>
  </si>
  <si>
    <t>4B17BB6FE31B0CC7564F7D85464B14AE</t>
  </si>
  <si>
    <t>EA901655589E858DA275C032AA2A3859</t>
  </si>
  <si>
    <t>EA901655589E858DB45F5CB44A783261</t>
  </si>
  <si>
    <t>B137F307F1BE0D5224892692C8E189FD</t>
  </si>
  <si>
    <t>4259C4BD9D81740B9DDDEFFA5AE6C395</t>
  </si>
  <si>
    <t>C97D52EBADDDEB057B0A3890FFF899DE</t>
  </si>
  <si>
    <t>F5CE8E5668277E2F7E1EE65F827A1EB7</t>
  </si>
  <si>
    <t>1479EFD2FDCAB663191420F8FA847FC7</t>
  </si>
  <si>
    <t>1479EFD2FDCAB66308109C55360A4F57</t>
  </si>
  <si>
    <t>CD7C6E6397A208D851138FEA831C711B</t>
  </si>
  <si>
    <t>ECF408E12E41C1892E9EEB68027DC4F5</t>
  </si>
  <si>
    <t>ECF408E12E41C1896F97A9A92D12D63F</t>
  </si>
  <si>
    <t>F7F4D819A9A064C66A8EA7805953C34E</t>
  </si>
  <si>
    <t>F7F4D819A9A064C6020149131411C53C</t>
  </si>
  <si>
    <t>25E009AC38A21521FD0356220603C4AB</t>
  </si>
  <si>
    <t>265497FEBD5EEBD59BB3C29FEBDBD31F</t>
  </si>
  <si>
    <t>15DB0D767D6E44D89F935B43F2F476A5</t>
  </si>
  <si>
    <t>15DB0D767D6E44D82E4FF856F1AA8B5C</t>
  </si>
  <si>
    <t>FC44D50440053EDB25F4FEE557C6E887</t>
  </si>
  <si>
    <t>FC44D50440053EDB781C4869070C228F</t>
  </si>
  <si>
    <t>A37AEDB00E4CA5D4B15250F9A115BE35</t>
  </si>
  <si>
    <t>A37AEDB00E4CA5D434E1E0BBC1B04C33</t>
  </si>
  <si>
    <t>0E599211ADE8A9F3BD157DD878EBF133</t>
  </si>
  <si>
    <t>A409A05EAE2F24873C8654A6256C1702</t>
  </si>
  <si>
    <t>A409A05EAE2F24875521C09598213FE9</t>
  </si>
  <si>
    <t>08DA3A14FF153B0E9ACF5F3632B1573E</t>
  </si>
  <si>
    <t>417A4E553AB7CF05AAB5D07F03D4F851</t>
  </si>
  <si>
    <t>417A4E553AB7CF057C0AFC6C1E143553</t>
  </si>
  <si>
    <t>5795F4EDFDC3FBACAB2FD688DFB06114</t>
  </si>
  <si>
    <t>5795F4EDFDC3FBAC5A8F549B3529973A</t>
  </si>
  <si>
    <t>5839A080D83FC0EC36C9D7E63ED6C9D1</t>
  </si>
  <si>
    <t>A9FCE64D02FEF40FF7A0C2685D30E041</t>
  </si>
  <si>
    <t>A9FCE64D02FEF40FEB10A40248D65CD3</t>
  </si>
  <si>
    <t>39912A4312A3A356DC0A34EAD32CD2C8</t>
  </si>
  <si>
    <t>39912A4312A3A356B18769F676BD97CF</t>
  </si>
  <si>
    <t>72C8EDCF25ECB95B26F74BAC02C4F65D</t>
  </si>
  <si>
    <t>D4EA22AA250F4CC52567B85DA896BFDA</t>
  </si>
  <si>
    <t>D4EA22AA250F4CC5C12F16C8E7F85D4B</t>
  </si>
  <si>
    <t>F858D9EB40B6C0659B324D11AF720930</t>
  </si>
  <si>
    <t>F858D9EB40B6C06558E7ED49B902BCFF</t>
  </si>
  <si>
    <t>821E4E210DD5ABDE1AE6F30FC0E2FE70</t>
  </si>
  <si>
    <t>48814</t>
  </si>
  <si>
    <t>Partida Presupuestal</t>
  </si>
  <si>
    <t>C9C3818B5ED301EA9410611F1E8834C1</t>
  </si>
  <si>
    <t>411244VESTUARIO ADMINISTRATIVO Y DE CAMPO / VESTUARIO Y UNIFORMES</t>
  </si>
  <si>
    <t>6D69F783DDC602C7AB2F5E86A1A538E2</t>
  </si>
  <si>
    <t>6D69F783DDC602C7BE5EF1EA21005772</t>
  </si>
  <si>
    <t>411246PRENDAS DE PROTECCION, ADMINISTRATIVO Y DE CAMPO / PRENDAS DE PROTECCION PERSONAL</t>
  </si>
  <si>
    <t>0061167AF370A17E2A0331DDB1562040</t>
  </si>
  <si>
    <t>0061167AF370A17EFDB669F069F27CEB</t>
  </si>
  <si>
    <t>411259REFACCIONES Y ACCESORIOS MENORES DE EQUIPO DE TRANSPORTE</t>
  </si>
  <si>
    <t>D786C0DCBC668C323034C5B6167084D2</t>
  </si>
  <si>
    <t>411237MATERIAL MEDICO Y DE CIRUGIA</t>
  </si>
  <si>
    <t>D786C0DCBC668C328E1B2A4E1EF8EDA7</t>
  </si>
  <si>
    <t>25401MATERIALES, ACCESORIOS Y SUMINISTROS MEDICOS</t>
  </si>
  <si>
    <t>64D29CDE32AE63A16F5CC4E0420E2B38</t>
  </si>
  <si>
    <t>411207MATERIAL DE LIMPIEZA</t>
  </si>
  <si>
    <t>64D29CDE32AE63A1866AD4AE1463736B</t>
  </si>
  <si>
    <t>E18CF45B5D04384B06DBD5E896655DB4</t>
  </si>
  <si>
    <t>411236MEDICINAS Y PRODUCTOS FARMACEUTICOS</t>
  </si>
  <si>
    <t>E18CF45B5D04384B6D8061323514BB2B</t>
  </si>
  <si>
    <t>744E30E5811E858C66452E4FCE005526</t>
  </si>
  <si>
    <t>355INSTALACION, MANTENIMIENTO Y REPARACION DE MAQUINARIA OTROS EQUIPOS Y HERRAMIENTA.</t>
  </si>
  <si>
    <t>744E30E5811E858C258D6AEC9FB130F0</t>
  </si>
  <si>
    <t>347CONSERVACION Y MANTENIMIENTO MENOR DE INMUEBLES</t>
  </si>
  <si>
    <t>770E2701F778A2A15914B0956430C958</t>
  </si>
  <si>
    <t>770E2701F778A2A13F3A7CD212552A64</t>
  </si>
  <si>
    <t>C9C3818B5ED301EA82CBAD3B5378AAA5</t>
  </si>
  <si>
    <t>DDB3BCDE40FAEA244E7A3435338C4319</t>
  </si>
  <si>
    <t>DDB3BCDE40FAEA245BA53FFDD4DD9135</t>
  </si>
  <si>
    <t>4DF0CAA8F38C54E640C87B5ED23C5A36</t>
  </si>
  <si>
    <t>4DF0CAA8F38C54E63B9CF6F2CFFB49FF</t>
  </si>
  <si>
    <t>D82EA99FC59F63672F0091122F79A743</t>
  </si>
  <si>
    <t>IMPRESOS Y PUBLICACIONES OFICIALES</t>
  </si>
  <si>
    <t>D82EA99FC59F636777471592A7D63F00</t>
  </si>
  <si>
    <t>5F2CC64C619782F127ECF38D6F1941C6</t>
  </si>
  <si>
    <t>SUBROGACIONES /  SUBCONTRATACION DE SERVICIOS CON TERCEROS</t>
  </si>
  <si>
    <t>D1C47614C37D36DCCB01A57A74F0C772</t>
  </si>
  <si>
    <t>D1C47614C37D36DC18DEEB83FA5070BD</t>
  </si>
  <si>
    <t>8F5AEB9DE3A8091F61A8379B81CDC46C</t>
  </si>
  <si>
    <t>8F5AEB9DE3A8091FAE58D09951C66194</t>
  </si>
  <si>
    <t>04E7FBE6C05520FA346ADD11AFFEED13</t>
  </si>
  <si>
    <t>132AF430DF908AC699721D992E409C55</t>
  </si>
  <si>
    <t>132AF430DF908AC6D6C9CBE89DDA108F</t>
  </si>
  <si>
    <t>4DE1AC4B973C8101F4E1857BC7CD6AEA</t>
  </si>
  <si>
    <t>E023, ATENCION A LA SALUD</t>
  </si>
  <si>
    <t>17FE0957953B8132B033C1DC86C2532E</t>
  </si>
  <si>
    <t>5E64667E9BCF37EF5A09FF74C443F096</t>
  </si>
  <si>
    <t>647CAD82494266678D468361F1282A03</t>
  </si>
  <si>
    <t>647CAD82494266678CAE36B52BB84C0B</t>
  </si>
  <si>
    <t>1EE0ED7B1AC129187F74996FD094C830</t>
  </si>
  <si>
    <t>1EE0ED7B1AC129180BB7D25C6E15F7F4</t>
  </si>
  <si>
    <t>EA93A6AA483138598A047DA4294CEAAA</t>
  </si>
  <si>
    <t>4DE1AC4B973C8101C743F582021321A3</t>
  </si>
  <si>
    <t>17FE0957953B81323367CA5EE31B2E79</t>
  </si>
  <si>
    <t>3A6A18352EC2810D35276D3C1355F7B7</t>
  </si>
  <si>
    <t>C97D52EBADDDEB05034753D1AA11BA40</t>
  </si>
  <si>
    <t>4259C4BD9D81740B95E43EDC574E3133</t>
  </si>
  <si>
    <t>87271E1786AB18CBF710E5E9F32665C1</t>
  </si>
  <si>
    <t>CF1795014A97CDEF01D29378D1BC3723</t>
  </si>
  <si>
    <t>CF1795014A97CDEFB5BCC63F97638B6B</t>
  </si>
  <si>
    <t>E34D0560CA490DB63324CF42926AF26A</t>
  </si>
  <si>
    <t>E34D0560CA490DB61908D6ACA190CA78</t>
  </si>
  <si>
    <t>2B968FD6C89E825FB221E71912C724C8</t>
  </si>
  <si>
    <t>8D12ECB88C9F7462F20103AEC6770A22</t>
  </si>
  <si>
    <t>8D12ECB88C9F7462E073C67A5EC059C9</t>
  </si>
  <si>
    <t>F5CE8E5668277E2F62F3C57BADE6005D</t>
  </si>
  <si>
    <t>49F3F7C948987B31F248287B7E2E0447</t>
  </si>
  <si>
    <t>49F3F7C948987B310673DAB34D9A13F3</t>
  </si>
  <si>
    <t>265497FEBD5EEBD5519220819B12D964</t>
  </si>
  <si>
    <t>79078F20800B6053B65B5FC4A187CDC6</t>
  </si>
  <si>
    <t>72B9C63ADA7C3476EE6591A2CB1F2A53</t>
  </si>
  <si>
    <t>72B9C63ADA7C347693BFBC3187163A05</t>
  </si>
  <si>
    <t>7D0F8F51340A91250C859A0D2622BC97</t>
  </si>
  <si>
    <t>7D0F8F51340A91255183D80F0B4BB579</t>
  </si>
  <si>
    <t>270A42EF85E96A8FCE6C3B5120B64AB7</t>
  </si>
  <si>
    <t>6845A1FF2E56C5B6937090DA6EC4E72E</t>
  </si>
  <si>
    <t>6845A1FF2E56C5B6136353C7BF908766</t>
  </si>
  <si>
    <t>9C6F4787484DA5000BAE19319C7D9718</t>
  </si>
  <si>
    <t>002B2EBE6A25495AFE7BB29F3F378BBC</t>
  </si>
  <si>
    <t>002B2EBE6A25495AE51A91CBBDD95747</t>
  </si>
  <si>
    <t>4C8E4560E4530FF56467D36892D424C8</t>
  </si>
  <si>
    <t>4C8E4560E4530FF5F299A1C41F01CD7D</t>
  </si>
  <si>
    <t>CAE1A3AB14D4E75E9C86CDA9099CCA61</t>
  </si>
  <si>
    <t>8240EE6A91D141F21189D826C674A1DD</t>
  </si>
  <si>
    <t>8240EE6A91D141F2B499633DFD88F77B</t>
  </si>
  <si>
    <t>C8017059FCFEB399B8B55BD6098DDCBA</t>
  </si>
  <si>
    <t>C8017059FCFEB399CED9BB2C64C33B96</t>
  </si>
  <si>
    <t>77ADF7136E00E7CAF3437AB3F0DCE04E</t>
  </si>
  <si>
    <t>8D6483E00BC7B98C247BC400BCEA05BD</t>
  </si>
  <si>
    <t>8D6483E00BC7B98CB0B77DE0A6C14D4E</t>
  </si>
  <si>
    <t>70B20D1BBDBCF530D8B07624D7F81713</t>
  </si>
  <si>
    <t>5BB77276B43F9BA90803154D8400007B</t>
  </si>
  <si>
    <t>70B20D1BBDBCF5301471743E0B8F2B2C</t>
  </si>
  <si>
    <t>5BB77276B43F9BA909FA4344EB1D1D19</t>
  </si>
  <si>
    <t>FAB728B748A7A78EEEF5245D519C7A44</t>
  </si>
  <si>
    <t>4B17BB6FE31B0CC783403EDA41AEDB7E</t>
  </si>
  <si>
    <t>4B17BB6FE31B0CC755016E5BD726EE78</t>
  </si>
  <si>
    <t>EA901655589E858D4B660BE4E8CD1C4B</t>
  </si>
  <si>
    <t>B137F307F1BE0D52BE04AF80809B0890</t>
  </si>
  <si>
    <t>B137F307F1BE0D52ED3DE8FA0FE5E8F6</t>
  </si>
  <si>
    <t>4259C4BD9D81740B6BB036B3B318CE26</t>
  </si>
  <si>
    <t>C97D52EBADDDEB059F77C59B00E0CC19</t>
  </si>
  <si>
    <t>F5CE8E5668277E2FCDDE5BF03DB87B24</t>
  </si>
  <si>
    <t>1479EFD2FDCAB663C495EDB545282890</t>
  </si>
  <si>
    <t>CD7C6E6397A208D89E0EA1C04A9EB741</t>
  </si>
  <si>
    <t>CD7C6E6397A208D81B0936D6CC065251</t>
  </si>
  <si>
    <t>ECF408E12E41C18995242F407349D423</t>
  </si>
  <si>
    <t>ECF408E12E41C1894265DC8DC740A75A</t>
  </si>
  <si>
    <t>F7F4D819A9A064C6F9FB58CEDF6BA75E</t>
  </si>
  <si>
    <t>25E009AC38A21521D3D80145ADB5B0D2</t>
  </si>
  <si>
    <t>25E009AC38A21521C53C4698CBC11164</t>
  </si>
  <si>
    <t>265497FEBD5EEBD52B163685B14D6E2F</t>
  </si>
  <si>
    <t>15DB0D767D6E44D888DE97DB18B5F41D</t>
  </si>
  <si>
    <t>08DA3A14FF153B0EEBC19AFF71E835BF</t>
  </si>
  <si>
    <t>FC44D50440053EDB0C837079E8BECE7D</t>
  </si>
  <si>
    <t>FC44D50440053EDB0A544525262EB8F4</t>
  </si>
  <si>
    <t>A37AEDB00E4CA5D447EE7E909BE60174</t>
  </si>
  <si>
    <t>0E599211ADE8A9F393CE4E82CCD961A7</t>
  </si>
  <si>
    <t>0E599211ADE8A9F3C4102F1753AF8D1E</t>
  </si>
  <si>
    <t>A409A05EAE2F2487D191CCEC1CF25700</t>
  </si>
  <si>
    <t>A409A05EAE2F248727DC0E5B4E4C3BC3</t>
  </si>
  <si>
    <t>08DA3A14FF153B0EB4817EA2ABD0D292</t>
  </si>
  <si>
    <t>417A4E553AB7CF0593587000F3C58B85</t>
  </si>
  <si>
    <t>417A4E553AB7CF055BB175CFAD65EE4A</t>
  </si>
  <si>
    <t>5795F4EDFDC3FBAC1D410A13C21B2044</t>
  </si>
  <si>
    <t>5839A080D83FC0EC3F800B7ECC17D245</t>
  </si>
  <si>
    <t>5839A080D83FC0EC3877D4018B61AAD6</t>
  </si>
  <si>
    <t>A9FCE64D02FEF40FC684CD89DDB6B95F</t>
  </si>
  <si>
    <t>A9FCE64D02FEF40FB4130712BE93A1C4</t>
  </si>
  <si>
    <t>39912A4312A3A3569A496D418204FCF5</t>
  </si>
  <si>
    <t>72C8EDCF25ECB95B45C083DE572C4C8D</t>
  </si>
  <si>
    <t>72C8EDCF25ECB95BBDA2726E6B98E58E</t>
  </si>
  <si>
    <t>D4EA22AA250F4CC5F5F5ACF44E556F99</t>
  </si>
  <si>
    <t>D4EA22AA250F4CC569E314C0BA470608</t>
  </si>
  <si>
    <t>F858D9EB40B6C065CEAF1B44C83E0C30</t>
  </si>
  <si>
    <t>821E4E210DD5ABDEF8C98F6668D4D37C</t>
  </si>
  <si>
    <t>821E4E210DD5ABDE9A8F1DB205574FE3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</si>
  <si>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</si>
  <si>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</si>
  <si>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</si>
  <si>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</si>
  <si>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</si>
  <si>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</si>
  <si>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</si>
  <si>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</si>
  <si>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4DE1AC4B973C81017D53591ED782BBC7</t>
  </si>
  <si>
    <t>NO SE REALIZO CONVENIO, LA FECHA CORRESPONDE AL TERMINO DEL TRIMESTRE</t>
  </si>
  <si>
    <t>17FE0957953B8132C0A2AE44C7CCED0C</t>
  </si>
  <si>
    <t>5E64667E9BCF37EF4E53F95AD1CB496C</t>
  </si>
  <si>
    <t>647CAD8249426667B8F062F46D5FB916</t>
  </si>
  <si>
    <t>647CAD824942666772FBA4EF382F3C38</t>
  </si>
  <si>
    <t>1EE0ED7B1AC12918D0E72D1C94F78B1B</t>
  </si>
  <si>
    <t>1EE0ED7B1AC129186E0E66877D0AFF9D</t>
  </si>
  <si>
    <t>EA93A6AA48313859572829BB3FD11735</t>
  </si>
  <si>
    <t>4DE1AC4B973C8101F0BFD02C2F70D5A2</t>
  </si>
  <si>
    <t>17FE0957953B8132B0A900C732DEBC4D</t>
  </si>
  <si>
    <t>3A6A18352EC2810D2F8B48D0194FA5C1</t>
  </si>
  <si>
    <t>C97D52EBADDDEB052647355FABB714D8</t>
  </si>
  <si>
    <t>4259C4BD9D81740BBD9E1168D637186A</t>
  </si>
  <si>
    <t>87271E1786AB18CB6D0B45B559B528CF</t>
  </si>
  <si>
    <t>CF1795014A97CDEF404F2CB720E63BDD</t>
  </si>
  <si>
    <t>CF1795014A97CDEFE810F85A27C44238</t>
  </si>
  <si>
    <t>E34D0560CA490DB6D141EA18841D00C5</t>
  </si>
  <si>
    <t>E34D0560CA490DB67E18FEA8153C5929</t>
  </si>
  <si>
    <t>2B968FD6C89E825F7E69D56AFFA9D4A6</t>
  </si>
  <si>
    <t>8D12ECB88C9F746230F2D744E5BA95C1</t>
  </si>
  <si>
    <t>8D12ECB88C9F7462751FD493937043C4</t>
  </si>
  <si>
    <t>F5CE8E5668277E2FDAF1208D8500A622</t>
  </si>
  <si>
    <t>49F3F7C948987B31A673729F9EB71D07</t>
  </si>
  <si>
    <t>49F3F7C948987B312FA5A888106BB9C3</t>
  </si>
  <si>
    <t>265497FEBD5EEBD56F88F84DBF042EB2</t>
  </si>
  <si>
    <t>79078F20800B6053D59FA1CE7B22A296</t>
  </si>
  <si>
    <t>72B9C63ADA7C3476AF463EFAA414FCF2</t>
  </si>
  <si>
    <t>72B9C63ADA7C3476BA5C0DC0A46D6C2A</t>
  </si>
  <si>
    <t>7D0F8F51340A9125A53B471601B7607D</t>
  </si>
  <si>
    <t>7D0F8F51340A91256EA63DD088452BDC</t>
  </si>
  <si>
    <t>270A42EF85E96A8FA0D594F80B3745B1</t>
  </si>
  <si>
    <t>6845A1FF2E56C5B6D795B450B5117A06</t>
  </si>
  <si>
    <t>6845A1FF2E56C5B63892CC21C7B2B301</t>
  </si>
  <si>
    <t>9C6F4787484DA500B5AAF204EA41450E</t>
  </si>
  <si>
    <t>002B2EBE6A25495A8D63A1EB5ABC3452</t>
  </si>
  <si>
    <t>002B2EBE6A25495AA02999918B3169AF</t>
  </si>
  <si>
    <t>4C8E4560E4530FF557E9DA849C5FBC67</t>
  </si>
  <si>
    <t>4C8E4560E4530FF55C397326257995B1</t>
  </si>
  <si>
    <t>CAE1A3AB14D4E75E44F8DD1C5CD58EE3</t>
  </si>
  <si>
    <t>8240EE6A91D141F2E180819B4151FB3B</t>
  </si>
  <si>
    <t>8240EE6A91D141F29F2F342718EA0D81</t>
  </si>
  <si>
    <t>C8017059FCFEB39913B4E07618683F31</t>
  </si>
  <si>
    <t>C8017059FCFEB39998404CB3579C6CF9</t>
  </si>
  <si>
    <t>77ADF7136E00E7CAAFE1EC1B573D2BAB</t>
  </si>
  <si>
    <t>8D6483E00BC7B98C09FE18E8AE226298</t>
  </si>
  <si>
    <t>8D6483E00BC7B98CD3EE70B28738EF02</t>
  </si>
  <si>
    <t>70B20D1BBDBCF530CF3464138A53CD31</t>
  </si>
  <si>
    <t>5BB77276B43F9BA99CE02671F46620C4</t>
  </si>
  <si>
    <t>70B20D1BBDBCF53026A0FE107BDB38AF</t>
  </si>
  <si>
    <t>5BB77276B43F9BA93E572CA01DE05E34</t>
  </si>
  <si>
    <t>FAB728B748A7A78EFFC96693F40AAB25</t>
  </si>
  <si>
    <t>4B17BB6FE31B0CC7B3983F9039F45623</t>
  </si>
  <si>
    <t>4B17BB6FE31B0CC75E83CB8D67B8F14B</t>
  </si>
  <si>
    <t>EA901655589E858DC1EF77B5DE26AC6E</t>
  </si>
  <si>
    <t>B137F307F1BE0D526756B456E402E094</t>
  </si>
  <si>
    <t>B137F307F1BE0D521C950C371B4812E8</t>
  </si>
  <si>
    <t>4259C4BD9D81740B687B8315599E7173</t>
  </si>
  <si>
    <t>C97D52EBADDDEB0533A7C72513FB06FB</t>
  </si>
  <si>
    <t>F5CE8E5668277E2F9ED19CE1E001882C</t>
  </si>
  <si>
    <t>1479EFD2FDCAB663CD7B21C6C60064FA</t>
  </si>
  <si>
    <t>CD7C6E6397A208D89DDCA1E4E7C95859</t>
  </si>
  <si>
    <t>CD7C6E6397A208D8C2319485EECCA6ED</t>
  </si>
  <si>
    <t>ECF408E12E41C18943914BBA3060C52F</t>
  </si>
  <si>
    <t>ECF408E12E41C1892A3836C7F58DB274</t>
  </si>
  <si>
    <t>F7F4D819A9A064C658E0DFD98E318BDF</t>
  </si>
  <si>
    <t>25E009AC38A2152164BE09030F1DE3D1</t>
  </si>
  <si>
    <t>25E009AC38A21521B16EEC64E84DFDB6</t>
  </si>
  <si>
    <t>265497FEBD5EEBD5E28716A2176EC383</t>
  </si>
  <si>
    <t>15DB0D767D6E44D8F1D25ADB4C84E220</t>
  </si>
  <si>
    <t>08DA3A14FF153B0E51C3BFC776B583A7</t>
  </si>
  <si>
    <t>FC44D50440053EDBAC4B12C3FF3321FB</t>
  </si>
  <si>
    <t>FC44D50440053EDBAD4DC2BEC265FD6C</t>
  </si>
  <si>
    <t>A37AEDB00E4CA5D4892437A46A4CBF93</t>
  </si>
  <si>
    <t>0E599211ADE8A9F336FE6D461F811077</t>
  </si>
  <si>
    <t>0E599211ADE8A9F320684BB62C8630D4</t>
  </si>
  <si>
    <t>A409A05EAE2F2487DDB9A9D673E5413A</t>
  </si>
  <si>
    <t>A409A05EAE2F2487B3E2E07D6BE5A4E8</t>
  </si>
  <si>
    <t>08DA3A14FF153B0E04BB13B78124A098</t>
  </si>
  <si>
    <t>417A4E553AB7CF05E069D97EAE1C0491</t>
  </si>
  <si>
    <t>417A4E553AB7CF0552009A14EE27FD68</t>
  </si>
  <si>
    <t>5795F4EDFDC3FBACAF8D263745051C47</t>
  </si>
  <si>
    <t>5839A080D83FC0EC2D05CAA39F453C87</t>
  </si>
  <si>
    <t>5839A080D83FC0ECFF8B91CDFCF92217</t>
  </si>
  <si>
    <t>A9FCE64D02FEF40F6C62D664ECAEF897</t>
  </si>
  <si>
    <t>A9FCE64D02FEF40FE02E55D988126CEF</t>
  </si>
  <si>
    <t>39912A4312A3A356545F62E74439485C</t>
  </si>
  <si>
    <t>72C8EDCF25ECB95B83351D82A941CA94</t>
  </si>
  <si>
    <t>72C8EDCF25ECB95BF7FB47BCE59DFBE3</t>
  </si>
  <si>
    <t>D4EA22AA250F4CC53CCFFA9C7A7ED2EF</t>
  </si>
  <si>
    <t>D4EA22AA250F4CC53C740133532D9218</t>
  </si>
  <si>
    <t>F858D9EB40B6C065AB791E6041D2F1CD</t>
  </si>
  <si>
    <t>821E4E210DD5ABDED35D58F5678CFB97</t>
  </si>
  <si>
    <t>821E4E210DD5ABDEEF7CA39BBF7E83CD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</si>
</sst>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116"/>
  <sheetViews>
    <sheetView tabSelected="1" topLeftCell="A95" workbookViewId="0">
      <selection activeCell="A95" sqref="A95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143.85546875" bestFit="1" customWidth="1"/>
    <col min="10" max="10" width="73" bestFit="1" customWidth="1"/>
    <col min="11" max="11" width="32.5703125" bestFit="1" customWidth="1"/>
    <col min="12" max="12" width="226.710937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7" width="68.140625" bestFit="1" customWidth="1"/>
    <col min="18" max="18" width="61.28515625" bestFit="1" customWidth="1"/>
    <col min="19" max="19" width="37.7109375" bestFit="1" customWidth="1"/>
    <col min="20" max="20" width="70.42578125" bestFit="1" customWidth="1"/>
    <col min="21" max="21" width="36.85546875" bestFit="1" customWidth="1"/>
    <col min="22" max="22" width="38.5703125" bestFit="1" customWidth="1"/>
    <col min="23" max="23" width="139" bestFit="1" customWidth="1"/>
    <col min="24" max="24" width="181.85546875" bestFit="1" customWidth="1"/>
    <col min="25" max="25" width="48.5703125" bestFit="1" customWidth="1"/>
    <col min="26" max="26" width="69.42578125" bestFit="1" customWidth="1"/>
    <col min="27" max="27" width="127.42578125" bestFit="1" customWidth="1"/>
    <col min="28" max="28" width="61" bestFit="1" customWidth="1"/>
    <col min="29" max="29" width="70.42578125" bestFit="1" customWidth="1"/>
    <col min="30" max="30" width="74.42578125" bestFit="1" customWidth="1"/>
    <col min="31" max="31" width="69" bestFit="1" customWidth="1"/>
    <col min="32" max="33" width="127.42578125" bestFit="1" customWidth="1"/>
    <col min="34" max="34" width="64.7109375" bestFit="1" customWidth="1"/>
    <col min="35" max="35" width="127.42578125" bestFit="1" customWidth="1"/>
    <col min="36" max="36" width="73" bestFit="1" customWidth="1"/>
    <col min="37" max="37" width="84" bestFit="1" customWidth="1"/>
    <col min="38" max="38" width="59.140625" bestFit="1" customWidth="1"/>
    <col min="39" max="39" width="60" bestFit="1" customWidth="1"/>
    <col min="40" max="40" width="62.5703125" bestFit="1" customWidth="1"/>
    <col min="41" max="41" width="60.85546875" bestFit="1" customWidth="1"/>
    <col min="42" max="42" width="63.28515625" bestFit="1" customWidth="1"/>
    <col min="43" max="43" width="85.42578125" bestFit="1" customWidth="1"/>
    <col min="44" max="44" width="83.140625" bestFit="1" customWidth="1"/>
    <col min="45" max="45" width="67.140625" bestFit="1" customWidth="1"/>
    <col min="46" max="46" width="88.28515625" bestFit="1" customWidth="1"/>
    <col min="47" max="47" width="30.85546875" bestFit="1" customWidth="1"/>
    <col min="48" max="48" width="16.5703125" bestFit="1" customWidth="1"/>
    <col min="49" max="49" width="48.28515625" bestFit="1" customWidth="1"/>
    <col min="50" max="50" width="50.42578125" bestFit="1" customWidth="1"/>
    <col min="51" max="51" width="37.140625" bestFit="1" customWidth="1"/>
    <col min="52" max="52" width="47.28515625" bestFit="1" customWidth="1"/>
    <col min="53" max="53" width="44" bestFit="1" customWidth="1"/>
    <col min="54" max="54" width="44.42578125" bestFit="1" customWidth="1"/>
    <col min="55" max="55" width="23.7109375" bestFit="1" customWidth="1"/>
    <col min="56" max="56" width="35.28515625" bestFit="1" customWidth="1"/>
    <col min="57" max="57" width="23.7109375" bestFit="1" customWidth="1"/>
    <col min="58" max="58" width="226.7109375" bestFit="1" customWidth="1"/>
    <col min="59" max="59" width="41.140625" bestFit="1" customWidth="1"/>
    <col min="60" max="60" width="43.28515625" bestFit="1" customWidth="1"/>
    <col min="61" max="61" width="68.28515625" bestFit="1" customWidth="1"/>
    <col min="62" max="62" width="46.5703125" bestFit="1" customWidth="1"/>
    <col min="63" max="63" width="38.5703125" bestFit="1" customWidth="1"/>
    <col min="64" max="64" width="36.140625" bestFit="1" customWidth="1"/>
    <col min="65" max="65" width="138.28515625" bestFit="1" customWidth="1"/>
    <col min="66" max="66" width="46.5703125" bestFit="1" customWidth="1"/>
    <col min="67" max="67" width="83.140625" bestFit="1" customWidth="1"/>
    <col min="68" max="68" width="226.7109375" bestFit="1" customWidth="1"/>
    <col min="69" max="69" width="60.140625" bestFit="1" customWidth="1"/>
    <col min="70" max="70" width="82" bestFit="1" customWidth="1"/>
    <col min="71" max="71" width="51.140625" bestFit="1" customWidth="1"/>
    <col min="72" max="72" width="42.140625" bestFit="1" customWidth="1"/>
    <col min="73" max="73" width="22.5703125" bestFit="1" customWidth="1"/>
    <col min="74" max="74" width="175.5703125" bestFit="1" customWidth="1"/>
    <col min="75" max="75" width="46.5703125" bestFit="1" customWidth="1"/>
    <col min="76" max="76" width="51.5703125" bestFit="1" customWidth="1"/>
    <col min="77" max="77" width="76.5703125" bestFit="1" customWidth="1"/>
    <col min="78" max="78" width="82" bestFit="1" customWidth="1"/>
    <col min="79" max="79" width="88.28515625" bestFit="1" customWidth="1"/>
    <col min="80" max="80" width="17.5703125" bestFit="1" customWidth="1"/>
    <col min="81" max="81" width="20" bestFit="1" customWidth="1"/>
    <col min="82" max="82" width="255" bestFit="1" customWidth="1"/>
  </cols>
  <sheetData>
    <row r="1" spans="1:82" hidden="1" x14ac:dyDescent="0.25">
      <c r="A1" t="s">
        <v>0</v>
      </c>
    </row>
    <row r="2" spans="1:8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spans="1:8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 spans="1:82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</row>
    <row r="7" spans="1:82" ht="39" x14ac:dyDescent="0.25">
      <c r="B7" s="2" t="s">
        <v>97</v>
      </c>
      <c r="C7" s="2" t="s">
        <v>98</v>
      </c>
      <c r="D7" s="2" t="s">
        <v>99</v>
      </c>
      <c r="E7" s="2" t="s">
        <v>100</v>
      </c>
      <c r="F7" s="2" t="s">
        <v>101</v>
      </c>
      <c r="G7" s="2" t="s">
        <v>102</v>
      </c>
      <c r="H7" s="2" t="s">
        <v>103</v>
      </c>
      <c r="I7" s="2" t="s">
        <v>104</v>
      </c>
      <c r="J7" s="2" t="s">
        <v>105</v>
      </c>
      <c r="K7" s="2" t="s">
        <v>106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2" t="s">
        <v>141</v>
      </c>
      <c r="AU7" s="2" t="s">
        <v>142</v>
      </c>
      <c r="AV7" s="2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2" t="s">
        <v>173</v>
      </c>
      <c r="CA7" s="2" t="s">
        <v>174</v>
      </c>
      <c r="CB7" s="2" t="s">
        <v>175</v>
      </c>
      <c r="CC7" s="2" t="s">
        <v>176</v>
      </c>
      <c r="CD7" s="2" t="s">
        <v>177</v>
      </c>
    </row>
    <row r="8" spans="1:82" ht="45" customHeight="1" x14ac:dyDescent="0.25">
      <c r="A8" s="3" t="s">
        <v>178</v>
      </c>
      <c r="B8" s="3" t="s">
        <v>179</v>
      </c>
      <c r="C8" s="3" t="s">
        <v>180</v>
      </c>
      <c r="D8" s="3" t="s">
        <v>181</v>
      </c>
      <c r="E8" s="3" t="s">
        <v>182</v>
      </c>
      <c r="F8" s="3" t="s">
        <v>183</v>
      </c>
      <c r="G8" s="3" t="s">
        <v>184</v>
      </c>
      <c r="H8" s="3" t="s">
        <v>185</v>
      </c>
      <c r="I8" s="3" t="s">
        <v>186</v>
      </c>
      <c r="J8" s="3" t="s">
        <v>187</v>
      </c>
      <c r="K8" s="3" t="s">
        <v>187</v>
      </c>
      <c r="L8" s="3" t="s">
        <v>188</v>
      </c>
      <c r="M8" s="3" t="s">
        <v>185</v>
      </c>
      <c r="N8" s="3" t="s">
        <v>189</v>
      </c>
      <c r="O8" s="3" t="s">
        <v>185</v>
      </c>
      <c r="P8" s="3" t="s">
        <v>185</v>
      </c>
      <c r="Q8" s="3" t="s">
        <v>187</v>
      </c>
      <c r="R8" s="3" t="s">
        <v>187</v>
      </c>
      <c r="S8" s="3" t="s">
        <v>187</v>
      </c>
      <c r="T8" s="3" t="s">
        <v>187</v>
      </c>
      <c r="U8" s="3" t="s">
        <v>187</v>
      </c>
      <c r="V8" s="3" t="s">
        <v>187</v>
      </c>
      <c r="W8" s="3" t="s">
        <v>190</v>
      </c>
      <c r="X8" s="3" t="s">
        <v>191</v>
      </c>
      <c r="Y8" s="3" t="s">
        <v>192</v>
      </c>
      <c r="Z8" s="3" t="s">
        <v>193</v>
      </c>
      <c r="AA8" s="3" t="s">
        <v>187</v>
      </c>
      <c r="AB8" s="3" t="s">
        <v>187</v>
      </c>
      <c r="AC8" s="3" t="s">
        <v>187</v>
      </c>
      <c r="AD8" s="3" t="s">
        <v>194</v>
      </c>
      <c r="AE8" s="3" t="s">
        <v>187</v>
      </c>
      <c r="AF8" s="3" t="s">
        <v>187</v>
      </c>
      <c r="AG8" s="3" t="s">
        <v>187</v>
      </c>
      <c r="AH8" s="3" t="s">
        <v>187</v>
      </c>
      <c r="AI8" s="3" t="s">
        <v>187</v>
      </c>
      <c r="AJ8" s="3" t="s">
        <v>187</v>
      </c>
      <c r="AK8" s="3" t="s">
        <v>195</v>
      </c>
      <c r="AL8" s="3" t="s">
        <v>187</v>
      </c>
      <c r="AM8" s="3" t="s">
        <v>187</v>
      </c>
      <c r="AN8" s="3" t="s">
        <v>187</v>
      </c>
      <c r="AO8" s="3" t="s">
        <v>187</v>
      </c>
      <c r="AP8" s="3" t="s">
        <v>187</v>
      </c>
      <c r="AQ8" s="3" t="s">
        <v>196</v>
      </c>
      <c r="AR8" s="3" t="s">
        <v>197</v>
      </c>
      <c r="AS8" s="3" t="s">
        <v>198</v>
      </c>
      <c r="AT8" s="3" t="s">
        <v>199</v>
      </c>
      <c r="AU8" s="3" t="s">
        <v>200</v>
      </c>
      <c r="AV8" s="3" t="s">
        <v>201</v>
      </c>
      <c r="AW8" s="3" t="s">
        <v>201</v>
      </c>
      <c r="AX8" s="3" t="s">
        <v>187</v>
      </c>
      <c r="AY8" s="3" t="s">
        <v>202</v>
      </c>
      <c r="AZ8" s="3" t="s">
        <v>203</v>
      </c>
      <c r="BA8" s="3" t="s">
        <v>187</v>
      </c>
      <c r="BB8" s="3" t="s">
        <v>187</v>
      </c>
      <c r="BC8" s="3" t="s">
        <v>204</v>
      </c>
      <c r="BD8" s="3" t="s">
        <v>187</v>
      </c>
      <c r="BE8" s="3" t="s">
        <v>11</v>
      </c>
      <c r="BF8" s="3" t="s">
        <v>188</v>
      </c>
      <c r="BG8" s="3" t="s">
        <v>201</v>
      </c>
      <c r="BH8" s="3" t="s">
        <v>187</v>
      </c>
      <c r="BI8" s="3" t="s">
        <v>187</v>
      </c>
      <c r="BJ8" s="3" t="s">
        <v>187</v>
      </c>
      <c r="BK8" s="3" t="s">
        <v>185</v>
      </c>
      <c r="BL8" s="3" t="s">
        <v>205</v>
      </c>
      <c r="BM8" s="3" t="s">
        <v>206</v>
      </c>
      <c r="BN8" s="3" t="s">
        <v>187</v>
      </c>
      <c r="BO8" s="3" t="s">
        <v>197</v>
      </c>
      <c r="BP8" s="3" t="s">
        <v>188</v>
      </c>
      <c r="BQ8" s="3" t="s">
        <v>187</v>
      </c>
      <c r="BR8" s="3" t="s">
        <v>187</v>
      </c>
      <c r="BS8" s="3" t="s">
        <v>207</v>
      </c>
      <c r="BT8" s="3" t="s">
        <v>208</v>
      </c>
      <c r="BU8" s="3" t="s">
        <v>185</v>
      </c>
      <c r="BV8" s="3" t="s">
        <v>187</v>
      </c>
      <c r="BW8" s="3" t="s">
        <v>187</v>
      </c>
      <c r="BX8" s="3" t="s">
        <v>187</v>
      </c>
      <c r="BY8" s="3" t="s">
        <v>187</v>
      </c>
      <c r="BZ8" s="3" t="s">
        <v>187</v>
      </c>
      <c r="CA8" s="3" t="s">
        <v>199</v>
      </c>
      <c r="CB8" s="3" t="s">
        <v>209</v>
      </c>
      <c r="CC8" s="3" t="s">
        <v>209</v>
      </c>
      <c r="CD8" s="3" t="s">
        <v>210</v>
      </c>
    </row>
    <row r="9" spans="1:82" ht="45" customHeight="1" x14ac:dyDescent="0.25">
      <c r="A9" s="3" t="s">
        <v>211</v>
      </c>
      <c r="B9" s="3" t="s">
        <v>179</v>
      </c>
      <c r="C9" s="3" t="s">
        <v>180</v>
      </c>
      <c r="D9" s="3" t="s">
        <v>181</v>
      </c>
      <c r="E9" s="3" t="s">
        <v>182</v>
      </c>
      <c r="F9" s="3" t="s">
        <v>183</v>
      </c>
      <c r="G9" s="3" t="s">
        <v>184</v>
      </c>
      <c r="H9" s="3" t="s">
        <v>212</v>
      </c>
      <c r="I9" s="3" t="s">
        <v>186</v>
      </c>
      <c r="J9" s="3" t="s">
        <v>187</v>
      </c>
      <c r="K9" s="3" t="s">
        <v>187</v>
      </c>
      <c r="L9" s="3" t="s">
        <v>188</v>
      </c>
      <c r="M9" s="3" t="s">
        <v>212</v>
      </c>
      <c r="N9" s="3" t="s">
        <v>189</v>
      </c>
      <c r="O9" s="3" t="s">
        <v>212</v>
      </c>
      <c r="P9" s="3" t="s">
        <v>212</v>
      </c>
      <c r="Q9" s="3" t="s">
        <v>187</v>
      </c>
      <c r="R9" s="3" t="s">
        <v>187</v>
      </c>
      <c r="S9" s="3" t="s">
        <v>187</v>
      </c>
      <c r="T9" s="3" t="s">
        <v>187</v>
      </c>
      <c r="U9" s="3" t="s">
        <v>187</v>
      </c>
      <c r="V9" s="3" t="s">
        <v>187</v>
      </c>
      <c r="W9" s="3" t="s">
        <v>213</v>
      </c>
      <c r="X9" s="3" t="s">
        <v>191</v>
      </c>
      <c r="Y9" s="3" t="s">
        <v>214</v>
      </c>
      <c r="Z9" s="3" t="s">
        <v>193</v>
      </c>
      <c r="AA9" s="3" t="s">
        <v>187</v>
      </c>
      <c r="AB9" s="3" t="s">
        <v>187</v>
      </c>
      <c r="AC9" s="3" t="s">
        <v>187</v>
      </c>
      <c r="AD9" s="3" t="s">
        <v>194</v>
      </c>
      <c r="AE9" s="3" t="s">
        <v>187</v>
      </c>
      <c r="AF9" s="3" t="s">
        <v>187</v>
      </c>
      <c r="AG9" s="3" t="s">
        <v>187</v>
      </c>
      <c r="AH9" s="3" t="s">
        <v>187</v>
      </c>
      <c r="AI9" s="3" t="s">
        <v>187</v>
      </c>
      <c r="AJ9" s="3" t="s">
        <v>187</v>
      </c>
      <c r="AK9" s="3" t="s">
        <v>195</v>
      </c>
      <c r="AL9" s="3" t="s">
        <v>187</v>
      </c>
      <c r="AM9" s="3" t="s">
        <v>187</v>
      </c>
      <c r="AN9" s="3" t="s">
        <v>187</v>
      </c>
      <c r="AO9" s="3" t="s">
        <v>187</v>
      </c>
      <c r="AP9" s="3" t="s">
        <v>187</v>
      </c>
      <c r="AQ9" s="3" t="s">
        <v>196</v>
      </c>
      <c r="AR9" s="3" t="s">
        <v>197</v>
      </c>
      <c r="AS9" s="3" t="s">
        <v>198</v>
      </c>
      <c r="AT9" s="3" t="s">
        <v>199</v>
      </c>
      <c r="AU9" s="3" t="s">
        <v>215</v>
      </c>
      <c r="AV9" s="3" t="s">
        <v>201</v>
      </c>
      <c r="AW9" s="3" t="s">
        <v>201</v>
      </c>
      <c r="AX9" s="3" t="s">
        <v>187</v>
      </c>
      <c r="AY9" s="3" t="s">
        <v>216</v>
      </c>
      <c r="AZ9" s="3" t="s">
        <v>217</v>
      </c>
      <c r="BA9" s="3" t="s">
        <v>187</v>
      </c>
      <c r="BB9" s="3" t="s">
        <v>187</v>
      </c>
      <c r="BC9" s="3" t="s">
        <v>204</v>
      </c>
      <c r="BD9" s="3" t="s">
        <v>187</v>
      </c>
      <c r="BE9" s="3" t="s">
        <v>11</v>
      </c>
      <c r="BF9" s="3" t="s">
        <v>188</v>
      </c>
      <c r="BG9" s="3" t="s">
        <v>201</v>
      </c>
      <c r="BH9" s="3" t="s">
        <v>187</v>
      </c>
      <c r="BI9" s="3" t="s">
        <v>187</v>
      </c>
      <c r="BJ9" s="3" t="s">
        <v>187</v>
      </c>
      <c r="BK9" s="3" t="s">
        <v>212</v>
      </c>
      <c r="BL9" s="3" t="s">
        <v>205</v>
      </c>
      <c r="BM9" s="3" t="s">
        <v>206</v>
      </c>
      <c r="BN9" s="3" t="s">
        <v>187</v>
      </c>
      <c r="BO9" s="3" t="s">
        <v>197</v>
      </c>
      <c r="BP9" s="3" t="s">
        <v>188</v>
      </c>
      <c r="BQ9" s="3" t="s">
        <v>187</v>
      </c>
      <c r="BR9" s="3" t="s">
        <v>187</v>
      </c>
      <c r="BS9" s="3" t="s">
        <v>207</v>
      </c>
      <c r="BT9" s="3" t="s">
        <v>208</v>
      </c>
      <c r="BU9" s="3" t="s">
        <v>212</v>
      </c>
      <c r="BV9" s="3" t="s">
        <v>187</v>
      </c>
      <c r="BW9" s="3" t="s">
        <v>187</v>
      </c>
      <c r="BX9" s="3" t="s">
        <v>187</v>
      </c>
      <c r="BY9" s="3" t="s">
        <v>187</v>
      </c>
      <c r="BZ9" s="3" t="s">
        <v>187</v>
      </c>
      <c r="CA9" s="3" t="s">
        <v>199</v>
      </c>
      <c r="CB9" s="3" t="s">
        <v>209</v>
      </c>
      <c r="CC9" s="3" t="s">
        <v>209</v>
      </c>
      <c r="CD9" s="3" t="s">
        <v>210</v>
      </c>
    </row>
    <row r="10" spans="1:82" ht="45" customHeight="1" x14ac:dyDescent="0.25">
      <c r="A10" s="3" t="s">
        <v>218</v>
      </c>
      <c r="B10" s="3" t="s">
        <v>179</v>
      </c>
      <c r="C10" s="3" t="s">
        <v>180</v>
      </c>
      <c r="D10" s="3" t="s">
        <v>181</v>
      </c>
      <c r="E10" s="3" t="s">
        <v>182</v>
      </c>
      <c r="F10" s="3" t="s">
        <v>183</v>
      </c>
      <c r="G10" s="3" t="s">
        <v>184</v>
      </c>
      <c r="H10" s="3" t="s">
        <v>219</v>
      </c>
      <c r="I10" s="3" t="s">
        <v>186</v>
      </c>
      <c r="J10" s="3" t="s">
        <v>187</v>
      </c>
      <c r="K10" s="3" t="s">
        <v>187</v>
      </c>
      <c r="L10" s="3" t="s">
        <v>220</v>
      </c>
      <c r="M10" s="3" t="s">
        <v>219</v>
      </c>
      <c r="N10" s="3" t="s">
        <v>189</v>
      </c>
      <c r="O10" s="3" t="s">
        <v>219</v>
      </c>
      <c r="P10" s="3" t="s">
        <v>219</v>
      </c>
      <c r="Q10" s="3" t="s">
        <v>187</v>
      </c>
      <c r="R10" s="3" t="s">
        <v>187</v>
      </c>
      <c r="S10" s="3" t="s">
        <v>187</v>
      </c>
      <c r="T10" s="3" t="s">
        <v>187</v>
      </c>
      <c r="U10" s="3" t="s">
        <v>187</v>
      </c>
      <c r="V10" s="3" t="s">
        <v>187</v>
      </c>
      <c r="W10" s="3" t="s">
        <v>221</v>
      </c>
      <c r="X10" s="3" t="s">
        <v>191</v>
      </c>
      <c r="Y10" s="3" t="s">
        <v>222</v>
      </c>
      <c r="Z10" s="3" t="s">
        <v>193</v>
      </c>
      <c r="AA10" s="3" t="s">
        <v>187</v>
      </c>
      <c r="AB10" s="3" t="s">
        <v>187</v>
      </c>
      <c r="AC10" s="3" t="s">
        <v>187</v>
      </c>
      <c r="AD10" s="3" t="s">
        <v>194</v>
      </c>
      <c r="AE10" s="3" t="s">
        <v>187</v>
      </c>
      <c r="AF10" s="3" t="s">
        <v>187</v>
      </c>
      <c r="AG10" s="3" t="s">
        <v>187</v>
      </c>
      <c r="AH10" s="3" t="s">
        <v>187</v>
      </c>
      <c r="AI10" s="3" t="s">
        <v>187</v>
      </c>
      <c r="AJ10" s="3" t="s">
        <v>187</v>
      </c>
      <c r="AK10" s="3" t="s">
        <v>195</v>
      </c>
      <c r="AL10" s="3" t="s">
        <v>187</v>
      </c>
      <c r="AM10" s="3" t="s">
        <v>187</v>
      </c>
      <c r="AN10" s="3" t="s">
        <v>187</v>
      </c>
      <c r="AO10" s="3" t="s">
        <v>187</v>
      </c>
      <c r="AP10" s="3" t="s">
        <v>187</v>
      </c>
      <c r="AQ10" s="3" t="s">
        <v>196</v>
      </c>
      <c r="AR10" s="3" t="s">
        <v>197</v>
      </c>
      <c r="AS10" s="3" t="s">
        <v>198</v>
      </c>
      <c r="AT10" s="3" t="s">
        <v>199</v>
      </c>
      <c r="AU10" s="3" t="s">
        <v>223</v>
      </c>
      <c r="AV10" s="3" t="s">
        <v>201</v>
      </c>
      <c r="AW10" s="3" t="s">
        <v>201</v>
      </c>
      <c r="AX10" s="3" t="s">
        <v>187</v>
      </c>
      <c r="AY10" s="3" t="s">
        <v>224</v>
      </c>
      <c r="AZ10" s="3" t="s">
        <v>225</v>
      </c>
      <c r="BA10" s="3" t="s">
        <v>187</v>
      </c>
      <c r="BB10" s="3" t="s">
        <v>187</v>
      </c>
      <c r="BC10" s="3" t="s">
        <v>204</v>
      </c>
      <c r="BD10" s="3" t="s">
        <v>187</v>
      </c>
      <c r="BE10" s="3" t="s">
        <v>11</v>
      </c>
      <c r="BF10" s="3" t="s">
        <v>220</v>
      </c>
      <c r="BG10" s="3" t="s">
        <v>201</v>
      </c>
      <c r="BH10" s="3" t="s">
        <v>187</v>
      </c>
      <c r="BI10" s="3" t="s">
        <v>187</v>
      </c>
      <c r="BJ10" s="3" t="s">
        <v>187</v>
      </c>
      <c r="BK10" s="3" t="s">
        <v>219</v>
      </c>
      <c r="BL10" s="3" t="s">
        <v>205</v>
      </c>
      <c r="BM10" s="3" t="s">
        <v>226</v>
      </c>
      <c r="BN10" s="3" t="s">
        <v>187</v>
      </c>
      <c r="BO10" s="3" t="s">
        <v>197</v>
      </c>
      <c r="BP10" s="3" t="s">
        <v>220</v>
      </c>
      <c r="BQ10" s="3" t="s">
        <v>187</v>
      </c>
      <c r="BR10" s="3" t="s">
        <v>187</v>
      </c>
      <c r="BS10" s="3" t="s">
        <v>207</v>
      </c>
      <c r="BT10" s="3" t="s">
        <v>208</v>
      </c>
      <c r="BU10" s="3" t="s">
        <v>219</v>
      </c>
      <c r="BV10" s="3" t="s">
        <v>187</v>
      </c>
      <c r="BW10" s="3" t="s">
        <v>187</v>
      </c>
      <c r="BX10" s="3" t="s">
        <v>187</v>
      </c>
      <c r="BY10" s="3" t="s">
        <v>187</v>
      </c>
      <c r="BZ10" s="3" t="s">
        <v>187</v>
      </c>
      <c r="CA10" s="3" t="s">
        <v>199</v>
      </c>
      <c r="CB10" s="3" t="s">
        <v>209</v>
      </c>
      <c r="CC10" s="3" t="s">
        <v>209</v>
      </c>
      <c r="CD10" s="3" t="s">
        <v>210</v>
      </c>
    </row>
    <row r="11" spans="1:82" ht="45" customHeight="1" x14ac:dyDescent="0.25">
      <c r="A11" s="3" t="s">
        <v>227</v>
      </c>
      <c r="B11" s="3" t="s">
        <v>179</v>
      </c>
      <c r="C11" s="3" t="s">
        <v>180</v>
      </c>
      <c r="D11" s="3" t="s">
        <v>181</v>
      </c>
      <c r="E11" s="3" t="s">
        <v>182</v>
      </c>
      <c r="F11" s="3" t="s">
        <v>183</v>
      </c>
      <c r="G11" s="3" t="s">
        <v>184</v>
      </c>
      <c r="H11" s="3" t="s">
        <v>228</v>
      </c>
      <c r="I11" s="3" t="s">
        <v>186</v>
      </c>
      <c r="J11" s="3" t="s">
        <v>187</v>
      </c>
      <c r="K11" s="3" t="s">
        <v>187</v>
      </c>
      <c r="L11" s="3" t="s">
        <v>220</v>
      </c>
      <c r="M11" s="3" t="s">
        <v>228</v>
      </c>
      <c r="N11" s="3" t="s">
        <v>189</v>
      </c>
      <c r="O11" s="3" t="s">
        <v>228</v>
      </c>
      <c r="P11" s="3" t="s">
        <v>228</v>
      </c>
      <c r="Q11" s="3" t="s">
        <v>187</v>
      </c>
      <c r="R11" s="3" t="s">
        <v>187</v>
      </c>
      <c r="S11" s="3" t="s">
        <v>187</v>
      </c>
      <c r="T11" s="3" t="s">
        <v>187</v>
      </c>
      <c r="U11" s="3" t="s">
        <v>187</v>
      </c>
      <c r="V11" s="3" t="s">
        <v>187</v>
      </c>
      <c r="W11" s="3" t="s">
        <v>190</v>
      </c>
      <c r="X11" s="3" t="s">
        <v>191</v>
      </c>
      <c r="Y11" s="3" t="s">
        <v>192</v>
      </c>
      <c r="Z11" s="3" t="s">
        <v>193</v>
      </c>
      <c r="AA11" s="3" t="s">
        <v>187</v>
      </c>
      <c r="AB11" s="3" t="s">
        <v>187</v>
      </c>
      <c r="AC11" s="3" t="s">
        <v>187</v>
      </c>
      <c r="AD11" s="3" t="s">
        <v>194</v>
      </c>
      <c r="AE11" s="3" t="s">
        <v>187</v>
      </c>
      <c r="AF11" s="3" t="s">
        <v>187</v>
      </c>
      <c r="AG11" s="3" t="s">
        <v>187</v>
      </c>
      <c r="AH11" s="3" t="s">
        <v>187</v>
      </c>
      <c r="AI11" s="3" t="s">
        <v>187</v>
      </c>
      <c r="AJ11" s="3" t="s">
        <v>187</v>
      </c>
      <c r="AK11" s="3" t="s">
        <v>195</v>
      </c>
      <c r="AL11" s="3" t="s">
        <v>187</v>
      </c>
      <c r="AM11" s="3" t="s">
        <v>187</v>
      </c>
      <c r="AN11" s="3" t="s">
        <v>187</v>
      </c>
      <c r="AO11" s="3" t="s">
        <v>187</v>
      </c>
      <c r="AP11" s="3" t="s">
        <v>187</v>
      </c>
      <c r="AQ11" s="3" t="s">
        <v>196</v>
      </c>
      <c r="AR11" s="3" t="s">
        <v>197</v>
      </c>
      <c r="AS11" s="3" t="s">
        <v>198</v>
      </c>
      <c r="AT11" s="3" t="s">
        <v>199</v>
      </c>
      <c r="AU11" s="3" t="s">
        <v>229</v>
      </c>
      <c r="AV11" s="3" t="s">
        <v>201</v>
      </c>
      <c r="AW11" s="3" t="s">
        <v>201</v>
      </c>
      <c r="AX11" s="3" t="s">
        <v>187</v>
      </c>
      <c r="AY11" s="3" t="s">
        <v>230</v>
      </c>
      <c r="AZ11" s="3" t="s">
        <v>231</v>
      </c>
      <c r="BA11" s="3" t="s">
        <v>187</v>
      </c>
      <c r="BB11" s="3" t="s">
        <v>187</v>
      </c>
      <c r="BC11" s="3" t="s">
        <v>204</v>
      </c>
      <c r="BD11" s="3" t="s">
        <v>187</v>
      </c>
      <c r="BE11" s="3" t="s">
        <v>11</v>
      </c>
      <c r="BF11" s="3" t="s">
        <v>220</v>
      </c>
      <c r="BG11" s="3" t="s">
        <v>201</v>
      </c>
      <c r="BH11" s="3" t="s">
        <v>187</v>
      </c>
      <c r="BI11" s="3" t="s">
        <v>187</v>
      </c>
      <c r="BJ11" s="3" t="s">
        <v>187</v>
      </c>
      <c r="BK11" s="3" t="s">
        <v>228</v>
      </c>
      <c r="BL11" s="3" t="s">
        <v>205</v>
      </c>
      <c r="BM11" s="3" t="s">
        <v>226</v>
      </c>
      <c r="BN11" s="3" t="s">
        <v>187</v>
      </c>
      <c r="BO11" s="3" t="s">
        <v>197</v>
      </c>
      <c r="BP11" s="3" t="s">
        <v>220</v>
      </c>
      <c r="BQ11" s="3" t="s">
        <v>187</v>
      </c>
      <c r="BR11" s="3" t="s">
        <v>187</v>
      </c>
      <c r="BS11" s="3" t="s">
        <v>207</v>
      </c>
      <c r="BT11" s="3" t="s">
        <v>208</v>
      </c>
      <c r="BU11" s="3" t="s">
        <v>228</v>
      </c>
      <c r="BV11" s="3" t="s">
        <v>187</v>
      </c>
      <c r="BW11" s="3" t="s">
        <v>187</v>
      </c>
      <c r="BX11" s="3" t="s">
        <v>187</v>
      </c>
      <c r="BY11" s="3" t="s">
        <v>187</v>
      </c>
      <c r="BZ11" s="3" t="s">
        <v>187</v>
      </c>
      <c r="CA11" s="3" t="s">
        <v>199</v>
      </c>
      <c r="CB11" s="3" t="s">
        <v>209</v>
      </c>
      <c r="CC11" s="3" t="s">
        <v>209</v>
      </c>
      <c r="CD11" s="3" t="s">
        <v>210</v>
      </c>
    </row>
    <row r="12" spans="1:82" ht="45" customHeight="1" x14ac:dyDescent="0.25">
      <c r="A12" s="3" t="s">
        <v>232</v>
      </c>
      <c r="B12" s="3" t="s">
        <v>179</v>
      </c>
      <c r="C12" s="3" t="s">
        <v>180</v>
      </c>
      <c r="D12" s="3" t="s">
        <v>181</v>
      </c>
      <c r="E12" s="3" t="s">
        <v>233</v>
      </c>
      <c r="F12" s="3" t="s">
        <v>183</v>
      </c>
      <c r="G12" s="3" t="s">
        <v>184</v>
      </c>
      <c r="H12" s="3" t="s">
        <v>234</v>
      </c>
      <c r="I12" s="3" t="s">
        <v>186</v>
      </c>
      <c r="J12" s="3" t="s">
        <v>187</v>
      </c>
      <c r="K12" s="3" t="s">
        <v>187</v>
      </c>
      <c r="L12" s="3" t="s">
        <v>235</v>
      </c>
      <c r="M12" s="3" t="s">
        <v>234</v>
      </c>
      <c r="N12" s="3" t="s">
        <v>236</v>
      </c>
      <c r="O12" s="3" t="s">
        <v>234</v>
      </c>
      <c r="P12" s="3" t="s">
        <v>234</v>
      </c>
      <c r="Q12" s="3" t="s">
        <v>187</v>
      </c>
      <c r="R12" s="3" t="s">
        <v>187</v>
      </c>
      <c r="S12" s="3" t="s">
        <v>187</v>
      </c>
      <c r="T12" s="3" t="s">
        <v>187</v>
      </c>
      <c r="U12" s="3" t="s">
        <v>187</v>
      </c>
      <c r="V12" s="3" t="s">
        <v>187</v>
      </c>
      <c r="W12" s="3" t="s">
        <v>237</v>
      </c>
      <c r="X12" s="3" t="s">
        <v>191</v>
      </c>
      <c r="Y12" s="3" t="s">
        <v>238</v>
      </c>
      <c r="Z12" s="3" t="s">
        <v>193</v>
      </c>
      <c r="AA12" s="3" t="s">
        <v>187</v>
      </c>
      <c r="AB12" s="3" t="s">
        <v>187</v>
      </c>
      <c r="AC12" s="3" t="s">
        <v>187</v>
      </c>
      <c r="AD12" s="3" t="s">
        <v>194</v>
      </c>
      <c r="AE12" s="3" t="s">
        <v>187</v>
      </c>
      <c r="AF12" s="3" t="s">
        <v>187</v>
      </c>
      <c r="AG12" s="3" t="s">
        <v>187</v>
      </c>
      <c r="AH12" s="3" t="s">
        <v>187</v>
      </c>
      <c r="AI12" s="3" t="s">
        <v>187</v>
      </c>
      <c r="AJ12" s="3" t="s">
        <v>187</v>
      </c>
      <c r="AK12" s="3" t="s">
        <v>239</v>
      </c>
      <c r="AL12" s="3" t="s">
        <v>187</v>
      </c>
      <c r="AM12" s="3" t="s">
        <v>187</v>
      </c>
      <c r="AN12" s="3" t="s">
        <v>187</v>
      </c>
      <c r="AO12" s="3" t="s">
        <v>187</v>
      </c>
      <c r="AP12" s="3" t="s">
        <v>187</v>
      </c>
      <c r="AQ12" s="3" t="s">
        <v>196</v>
      </c>
      <c r="AR12" s="3" t="s">
        <v>240</v>
      </c>
      <c r="AS12" s="3" t="s">
        <v>198</v>
      </c>
      <c r="AT12" s="3" t="s">
        <v>199</v>
      </c>
      <c r="AU12" s="3" t="s">
        <v>241</v>
      </c>
      <c r="AV12" s="3" t="s">
        <v>242</v>
      </c>
      <c r="AW12" s="3" t="s">
        <v>242</v>
      </c>
      <c r="AX12" s="3" t="s">
        <v>187</v>
      </c>
      <c r="AY12" s="3" t="s">
        <v>243</v>
      </c>
      <c r="AZ12" s="3" t="s">
        <v>244</v>
      </c>
      <c r="BA12" s="3" t="s">
        <v>187</v>
      </c>
      <c r="BB12" s="3" t="s">
        <v>187</v>
      </c>
      <c r="BC12" s="3" t="s">
        <v>204</v>
      </c>
      <c r="BD12" s="3" t="s">
        <v>187</v>
      </c>
      <c r="BE12" s="3" t="s">
        <v>11</v>
      </c>
      <c r="BF12" s="3" t="s">
        <v>235</v>
      </c>
      <c r="BG12" s="3" t="s">
        <v>242</v>
      </c>
      <c r="BH12" s="3" t="s">
        <v>187</v>
      </c>
      <c r="BI12" s="3" t="s">
        <v>187</v>
      </c>
      <c r="BJ12" s="3" t="s">
        <v>187</v>
      </c>
      <c r="BK12" s="3" t="s">
        <v>234</v>
      </c>
      <c r="BL12" s="3" t="s">
        <v>245</v>
      </c>
      <c r="BM12" s="3" t="s">
        <v>246</v>
      </c>
      <c r="BN12" s="3" t="s">
        <v>187</v>
      </c>
      <c r="BO12" s="3" t="s">
        <v>240</v>
      </c>
      <c r="BP12" s="3" t="s">
        <v>235</v>
      </c>
      <c r="BQ12" s="3" t="s">
        <v>187</v>
      </c>
      <c r="BR12" s="3" t="s">
        <v>187</v>
      </c>
      <c r="BS12" s="3" t="s">
        <v>207</v>
      </c>
      <c r="BT12" s="3" t="s">
        <v>208</v>
      </c>
      <c r="BU12" s="3" t="s">
        <v>234</v>
      </c>
      <c r="BV12" s="3" t="s">
        <v>187</v>
      </c>
      <c r="BW12" s="3" t="s">
        <v>187</v>
      </c>
      <c r="BX12" s="3" t="s">
        <v>187</v>
      </c>
      <c r="BY12" s="3" t="s">
        <v>187</v>
      </c>
      <c r="BZ12" s="3" t="s">
        <v>187</v>
      </c>
      <c r="CA12" s="3" t="s">
        <v>199</v>
      </c>
      <c r="CB12" s="3" t="s">
        <v>209</v>
      </c>
      <c r="CC12" s="3" t="s">
        <v>209</v>
      </c>
      <c r="CD12" s="3" t="s">
        <v>210</v>
      </c>
    </row>
    <row r="13" spans="1:82" ht="45" customHeight="1" x14ac:dyDescent="0.25">
      <c r="A13" s="3" t="s">
        <v>247</v>
      </c>
      <c r="B13" s="3" t="s">
        <v>179</v>
      </c>
      <c r="C13" s="3" t="s">
        <v>180</v>
      </c>
      <c r="D13" s="3" t="s">
        <v>181</v>
      </c>
      <c r="E13" s="3" t="s">
        <v>233</v>
      </c>
      <c r="F13" s="3" t="s">
        <v>183</v>
      </c>
      <c r="G13" s="3" t="s">
        <v>184</v>
      </c>
      <c r="H13" s="3" t="s">
        <v>248</v>
      </c>
      <c r="I13" s="3" t="s">
        <v>249</v>
      </c>
      <c r="J13" s="3" t="s">
        <v>187</v>
      </c>
      <c r="K13" s="3" t="s">
        <v>187</v>
      </c>
      <c r="L13" s="3" t="s">
        <v>250</v>
      </c>
      <c r="M13" s="3" t="s">
        <v>248</v>
      </c>
      <c r="N13" s="3" t="s">
        <v>236</v>
      </c>
      <c r="O13" s="3" t="s">
        <v>248</v>
      </c>
      <c r="P13" s="3" t="s">
        <v>248</v>
      </c>
      <c r="Q13" s="3" t="s">
        <v>187</v>
      </c>
      <c r="R13" s="3" t="s">
        <v>187</v>
      </c>
      <c r="S13" s="3" t="s">
        <v>187</v>
      </c>
      <c r="T13" s="3" t="s">
        <v>187</v>
      </c>
      <c r="U13" s="3" t="s">
        <v>187</v>
      </c>
      <c r="V13" s="3" t="s">
        <v>187</v>
      </c>
      <c r="W13" s="3" t="s">
        <v>251</v>
      </c>
      <c r="X13" s="3" t="s">
        <v>191</v>
      </c>
      <c r="Y13" s="3" t="s">
        <v>252</v>
      </c>
      <c r="Z13" s="3" t="s">
        <v>193</v>
      </c>
      <c r="AA13" s="3" t="s">
        <v>187</v>
      </c>
      <c r="AB13" s="3" t="s">
        <v>187</v>
      </c>
      <c r="AC13" s="3" t="s">
        <v>187</v>
      </c>
      <c r="AD13" s="3" t="s">
        <v>194</v>
      </c>
      <c r="AE13" s="3" t="s">
        <v>187</v>
      </c>
      <c r="AF13" s="3" t="s">
        <v>187</v>
      </c>
      <c r="AG13" s="3" t="s">
        <v>187</v>
      </c>
      <c r="AH13" s="3" t="s">
        <v>187</v>
      </c>
      <c r="AI13" s="3" t="s">
        <v>187</v>
      </c>
      <c r="AJ13" s="3" t="s">
        <v>187</v>
      </c>
      <c r="AK13" s="3" t="s">
        <v>239</v>
      </c>
      <c r="AL13" s="3" t="s">
        <v>187</v>
      </c>
      <c r="AM13" s="3" t="s">
        <v>187</v>
      </c>
      <c r="AN13" s="3" t="s">
        <v>187</v>
      </c>
      <c r="AO13" s="3" t="s">
        <v>187</v>
      </c>
      <c r="AP13" s="3" t="s">
        <v>187</v>
      </c>
      <c r="AQ13" s="3" t="s">
        <v>196</v>
      </c>
      <c r="AR13" s="3" t="s">
        <v>253</v>
      </c>
      <c r="AS13" s="3" t="s">
        <v>198</v>
      </c>
      <c r="AT13" s="3" t="s">
        <v>199</v>
      </c>
      <c r="AU13" s="3" t="s">
        <v>254</v>
      </c>
      <c r="AV13" s="3" t="s">
        <v>242</v>
      </c>
      <c r="AW13" s="3" t="s">
        <v>242</v>
      </c>
      <c r="AX13" s="3" t="s">
        <v>187</v>
      </c>
      <c r="AY13" s="3" t="s">
        <v>255</v>
      </c>
      <c r="AZ13" s="3" t="s">
        <v>256</v>
      </c>
      <c r="BA13" s="3" t="s">
        <v>187</v>
      </c>
      <c r="BB13" s="3" t="s">
        <v>187</v>
      </c>
      <c r="BC13" s="3" t="s">
        <v>204</v>
      </c>
      <c r="BD13" s="3" t="s">
        <v>187</v>
      </c>
      <c r="BE13" s="3" t="s">
        <v>11</v>
      </c>
      <c r="BF13" s="3" t="s">
        <v>250</v>
      </c>
      <c r="BG13" s="3" t="s">
        <v>242</v>
      </c>
      <c r="BH13" s="3" t="s">
        <v>187</v>
      </c>
      <c r="BI13" s="3" t="s">
        <v>187</v>
      </c>
      <c r="BJ13" s="3" t="s">
        <v>187</v>
      </c>
      <c r="BK13" s="3" t="s">
        <v>248</v>
      </c>
      <c r="BL13" s="3" t="s">
        <v>245</v>
      </c>
      <c r="BM13" s="3" t="s">
        <v>257</v>
      </c>
      <c r="BN13" s="3" t="s">
        <v>187</v>
      </c>
      <c r="BO13" s="3" t="s">
        <v>253</v>
      </c>
      <c r="BP13" s="3" t="s">
        <v>250</v>
      </c>
      <c r="BQ13" s="3" t="s">
        <v>187</v>
      </c>
      <c r="BR13" s="3" t="s">
        <v>187</v>
      </c>
      <c r="BS13" s="3" t="s">
        <v>207</v>
      </c>
      <c r="BT13" s="3" t="s">
        <v>208</v>
      </c>
      <c r="BU13" s="3" t="s">
        <v>248</v>
      </c>
      <c r="BV13" s="3" t="s">
        <v>187</v>
      </c>
      <c r="BW13" s="3" t="s">
        <v>187</v>
      </c>
      <c r="BX13" s="3" t="s">
        <v>187</v>
      </c>
      <c r="BY13" s="3" t="s">
        <v>187</v>
      </c>
      <c r="BZ13" s="3" t="s">
        <v>187</v>
      </c>
      <c r="CA13" s="3" t="s">
        <v>199</v>
      </c>
      <c r="CB13" s="3" t="s">
        <v>209</v>
      </c>
      <c r="CC13" s="3" t="s">
        <v>209</v>
      </c>
      <c r="CD13" s="3" t="s">
        <v>210</v>
      </c>
    </row>
    <row r="14" spans="1:82" ht="45" customHeight="1" x14ac:dyDescent="0.25">
      <c r="A14" s="3" t="s">
        <v>258</v>
      </c>
      <c r="B14" s="3" t="s">
        <v>179</v>
      </c>
      <c r="C14" s="3" t="s">
        <v>180</v>
      </c>
      <c r="D14" s="3" t="s">
        <v>181</v>
      </c>
      <c r="E14" s="3" t="s">
        <v>233</v>
      </c>
      <c r="F14" s="3" t="s">
        <v>183</v>
      </c>
      <c r="G14" s="3" t="s">
        <v>184</v>
      </c>
      <c r="H14" s="3" t="s">
        <v>259</v>
      </c>
      <c r="I14" s="3" t="s">
        <v>249</v>
      </c>
      <c r="J14" s="3" t="s">
        <v>187</v>
      </c>
      <c r="K14" s="3" t="s">
        <v>187</v>
      </c>
      <c r="L14" s="3" t="s">
        <v>260</v>
      </c>
      <c r="M14" s="3" t="s">
        <v>259</v>
      </c>
      <c r="N14" s="3" t="s">
        <v>261</v>
      </c>
      <c r="O14" s="3" t="s">
        <v>259</v>
      </c>
      <c r="P14" s="3" t="s">
        <v>259</v>
      </c>
      <c r="Q14" s="3" t="s">
        <v>187</v>
      </c>
      <c r="R14" s="3" t="s">
        <v>187</v>
      </c>
      <c r="S14" s="3" t="s">
        <v>187</v>
      </c>
      <c r="T14" s="3" t="s">
        <v>262</v>
      </c>
      <c r="U14" s="3" t="s">
        <v>263</v>
      </c>
      <c r="V14" s="3" t="s">
        <v>264</v>
      </c>
      <c r="W14" s="3" t="s">
        <v>265</v>
      </c>
      <c r="X14" s="3" t="s">
        <v>191</v>
      </c>
      <c r="Y14" s="3" t="s">
        <v>266</v>
      </c>
      <c r="Z14" s="3" t="s">
        <v>193</v>
      </c>
      <c r="AA14" s="3" t="s">
        <v>187</v>
      </c>
      <c r="AB14" s="3" t="s">
        <v>187</v>
      </c>
      <c r="AC14" s="3" t="s">
        <v>187</v>
      </c>
      <c r="AD14" s="3" t="s">
        <v>194</v>
      </c>
      <c r="AE14" s="3" t="s">
        <v>187</v>
      </c>
      <c r="AF14" s="3" t="s">
        <v>187</v>
      </c>
      <c r="AG14" s="3" t="s">
        <v>187</v>
      </c>
      <c r="AH14" s="3" t="s">
        <v>187</v>
      </c>
      <c r="AI14" s="3" t="s">
        <v>187</v>
      </c>
      <c r="AJ14" s="3" t="s">
        <v>187</v>
      </c>
      <c r="AK14" s="3" t="s">
        <v>239</v>
      </c>
      <c r="AL14" s="3" t="s">
        <v>187</v>
      </c>
      <c r="AM14" s="3" t="s">
        <v>187</v>
      </c>
      <c r="AN14" s="3" t="s">
        <v>187</v>
      </c>
      <c r="AO14" s="3" t="s">
        <v>187</v>
      </c>
      <c r="AP14" s="3" t="s">
        <v>187</v>
      </c>
      <c r="AQ14" s="3" t="s">
        <v>196</v>
      </c>
      <c r="AR14" s="3" t="s">
        <v>267</v>
      </c>
      <c r="AS14" s="3" t="s">
        <v>198</v>
      </c>
      <c r="AT14" s="3" t="s">
        <v>199</v>
      </c>
      <c r="AU14" s="3" t="s">
        <v>268</v>
      </c>
      <c r="AV14" s="3" t="s">
        <v>269</v>
      </c>
      <c r="AW14" s="3" t="s">
        <v>269</v>
      </c>
      <c r="AX14" s="3" t="s">
        <v>187</v>
      </c>
      <c r="AY14" s="3" t="s">
        <v>270</v>
      </c>
      <c r="AZ14" s="3" t="s">
        <v>271</v>
      </c>
      <c r="BA14" s="3" t="s">
        <v>187</v>
      </c>
      <c r="BB14" s="3" t="s">
        <v>187</v>
      </c>
      <c r="BC14" s="3" t="s">
        <v>204</v>
      </c>
      <c r="BD14" s="3" t="s">
        <v>187</v>
      </c>
      <c r="BE14" s="3" t="s">
        <v>11</v>
      </c>
      <c r="BF14" s="3" t="s">
        <v>260</v>
      </c>
      <c r="BG14" s="3" t="s">
        <v>269</v>
      </c>
      <c r="BH14" s="3" t="s">
        <v>187</v>
      </c>
      <c r="BI14" s="3" t="s">
        <v>187</v>
      </c>
      <c r="BJ14" s="3" t="s">
        <v>187</v>
      </c>
      <c r="BK14" s="3" t="s">
        <v>259</v>
      </c>
      <c r="BL14" s="3" t="s">
        <v>245</v>
      </c>
      <c r="BM14" s="3" t="s">
        <v>272</v>
      </c>
      <c r="BN14" s="3" t="s">
        <v>187</v>
      </c>
      <c r="BO14" s="3" t="s">
        <v>267</v>
      </c>
      <c r="BP14" s="3" t="s">
        <v>260</v>
      </c>
      <c r="BQ14" s="3" t="s">
        <v>187</v>
      </c>
      <c r="BR14" s="3" t="s">
        <v>187</v>
      </c>
      <c r="BS14" s="3" t="s">
        <v>207</v>
      </c>
      <c r="BT14" s="3" t="s">
        <v>208</v>
      </c>
      <c r="BU14" s="3" t="s">
        <v>259</v>
      </c>
      <c r="BV14" s="3" t="s">
        <v>187</v>
      </c>
      <c r="BW14" s="3" t="s">
        <v>187</v>
      </c>
      <c r="BX14" s="3" t="s">
        <v>187</v>
      </c>
      <c r="BY14" s="3" t="s">
        <v>187</v>
      </c>
      <c r="BZ14" s="3" t="s">
        <v>187</v>
      </c>
      <c r="CA14" s="3" t="s">
        <v>199</v>
      </c>
      <c r="CB14" s="3" t="s">
        <v>209</v>
      </c>
      <c r="CC14" s="3" t="s">
        <v>209</v>
      </c>
      <c r="CD14" s="3" t="s">
        <v>210</v>
      </c>
    </row>
    <row r="15" spans="1:82" ht="45" customHeight="1" x14ac:dyDescent="0.25">
      <c r="A15" s="3" t="s">
        <v>273</v>
      </c>
      <c r="B15" s="3" t="s">
        <v>179</v>
      </c>
      <c r="C15" s="3" t="s">
        <v>180</v>
      </c>
      <c r="D15" s="3" t="s">
        <v>181</v>
      </c>
      <c r="E15" s="3" t="s">
        <v>233</v>
      </c>
      <c r="F15" s="3" t="s">
        <v>183</v>
      </c>
      <c r="G15" s="3" t="s">
        <v>184</v>
      </c>
      <c r="H15" s="3" t="s">
        <v>274</v>
      </c>
      <c r="I15" s="3" t="s">
        <v>249</v>
      </c>
      <c r="J15" s="3" t="s">
        <v>187</v>
      </c>
      <c r="K15" s="3" t="s">
        <v>187</v>
      </c>
      <c r="L15" s="3" t="s">
        <v>275</v>
      </c>
      <c r="M15" s="3" t="s">
        <v>274</v>
      </c>
      <c r="N15" s="3" t="s">
        <v>261</v>
      </c>
      <c r="O15" s="3" t="s">
        <v>274</v>
      </c>
      <c r="P15" s="3" t="s">
        <v>274</v>
      </c>
      <c r="Q15" s="3" t="s">
        <v>187</v>
      </c>
      <c r="R15" s="3" t="s">
        <v>187</v>
      </c>
      <c r="S15" s="3" t="s">
        <v>187</v>
      </c>
      <c r="T15" s="3" t="s">
        <v>187</v>
      </c>
      <c r="U15" s="3" t="s">
        <v>187</v>
      </c>
      <c r="V15" s="3" t="s">
        <v>187</v>
      </c>
      <c r="W15" s="3" t="s">
        <v>276</v>
      </c>
      <c r="X15" s="3" t="s">
        <v>191</v>
      </c>
      <c r="Y15" s="3" t="s">
        <v>277</v>
      </c>
      <c r="Z15" s="3" t="s">
        <v>193</v>
      </c>
      <c r="AA15" s="3" t="s">
        <v>187</v>
      </c>
      <c r="AB15" s="3" t="s">
        <v>187</v>
      </c>
      <c r="AC15" s="3" t="s">
        <v>187</v>
      </c>
      <c r="AD15" s="3" t="s">
        <v>194</v>
      </c>
      <c r="AE15" s="3" t="s">
        <v>187</v>
      </c>
      <c r="AF15" s="3" t="s">
        <v>187</v>
      </c>
      <c r="AG15" s="3" t="s">
        <v>187</v>
      </c>
      <c r="AH15" s="3" t="s">
        <v>187</v>
      </c>
      <c r="AI15" s="3" t="s">
        <v>187</v>
      </c>
      <c r="AJ15" s="3" t="s">
        <v>187</v>
      </c>
      <c r="AK15" s="3" t="s">
        <v>239</v>
      </c>
      <c r="AL15" s="3" t="s">
        <v>187</v>
      </c>
      <c r="AM15" s="3" t="s">
        <v>187</v>
      </c>
      <c r="AN15" s="3" t="s">
        <v>187</v>
      </c>
      <c r="AO15" s="3" t="s">
        <v>187</v>
      </c>
      <c r="AP15" s="3" t="s">
        <v>187</v>
      </c>
      <c r="AQ15" s="3" t="s">
        <v>196</v>
      </c>
      <c r="AR15" s="3" t="s">
        <v>278</v>
      </c>
      <c r="AS15" s="3" t="s">
        <v>198</v>
      </c>
      <c r="AT15" s="3" t="s">
        <v>199</v>
      </c>
      <c r="AU15" s="3" t="s">
        <v>279</v>
      </c>
      <c r="AV15" s="3" t="s">
        <v>280</v>
      </c>
      <c r="AW15" s="3" t="s">
        <v>280</v>
      </c>
      <c r="AX15" s="3" t="s">
        <v>187</v>
      </c>
      <c r="AY15" s="3" t="s">
        <v>281</v>
      </c>
      <c r="AZ15" s="3" t="s">
        <v>282</v>
      </c>
      <c r="BA15" s="3" t="s">
        <v>187</v>
      </c>
      <c r="BB15" s="3" t="s">
        <v>187</v>
      </c>
      <c r="BC15" s="3" t="s">
        <v>204</v>
      </c>
      <c r="BD15" s="3" t="s">
        <v>187</v>
      </c>
      <c r="BE15" s="3" t="s">
        <v>11</v>
      </c>
      <c r="BF15" s="3" t="s">
        <v>275</v>
      </c>
      <c r="BG15" s="3" t="s">
        <v>280</v>
      </c>
      <c r="BH15" s="3" t="s">
        <v>187</v>
      </c>
      <c r="BI15" s="3" t="s">
        <v>187</v>
      </c>
      <c r="BJ15" s="3" t="s">
        <v>187</v>
      </c>
      <c r="BK15" s="3" t="s">
        <v>274</v>
      </c>
      <c r="BL15" s="3" t="s">
        <v>245</v>
      </c>
      <c r="BM15" s="3" t="s">
        <v>283</v>
      </c>
      <c r="BN15" s="3" t="s">
        <v>187</v>
      </c>
      <c r="BO15" s="3" t="s">
        <v>278</v>
      </c>
      <c r="BP15" s="3" t="s">
        <v>275</v>
      </c>
      <c r="BQ15" s="3" t="s">
        <v>187</v>
      </c>
      <c r="BR15" s="3" t="s">
        <v>187</v>
      </c>
      <c r="BS15" s="3" t="s">
        <v>207</v>
      </c>
      <c r="BT15" s="3" t="s">
        <v>208</v>
      </c>
      <c r="BU15" s="3" t="s">
        <v>274</v>
      </c>
      <c r="BV15" s="3" t="s">
        <v>187</v>
      </c>
      <c r="BW15" s="3" t="s">
        <v>187</v>
      </c>
      <c r="BX15" s="3" t="s">
        <v>187</v>
      </c>
      <c r="BY15" s="3" t="s">
        <v>187</v>
      </c>
      <c r="BZ15" s="3" t="s">
        <v>187</v>
      </c>
      <c r="CA15" s="3" t="s">
        <v>199</v>
      </c>
      <c r="CB15" s="3" t="s">
        <v>209</v>
      </c>
      <c r="CC15" s="3" t="s">
        <v>209</v>
      </c>
      <c r="CD15" s="3" t="s">
        <v>210</v>
      </c>
    </row>
    <row r="16" spans="1:82" ht="45" customHeight="1" x14ac:dyDescent="0.25">
      <c r="A16" s="3" t="s">
        <v>284</v>
      </c>
      <c r="B16" s="3" t="s">
        <v>179</v>
      </c>
      <c r="C16" s="3" t="s">
        <v>180</v>
      </c>
      <c r="D16" s="3" t="s">
        <v>181</v>
      </c>
      <c r="E16" s="3" t="s">
        <v>233</v>
      </c>
      <c r="F16" s="3" t="s">
        <v>183</v>
      </c>
      <c r="G16" s="3" t="s">
        <v>184</v>
      </c>
      <c r="H16" s="3" t="s">
        <v>285</v>
      </c>
      <c r="I16" s="3" t="s">
        <v>249</v>
      </c>
      <c r="J16" s="3" t="s">
        <v>187</v>
      </c>
      <c r="K16" s="3" t="s">
        <v>187</v>
      </c>
      <c r="L16" s="3" t="s">
        <v>286</v>
      </c>
      <c r="M16" s="3" t="s">
        <v>285</v>
      </c>
      <c r="N16" s="3" t="s">
        <v>261</v>
      </c>
      <c r="O16" s="3" t="s">
        <v>285</v>
      </c>
      <c r="P16" s="3" t="s">
        <v>285</v>
      </c>
      <c r="Q16" s="3" t="s">
        <v>187</v>
      </c>
      <c r="R16" s="3" t="s">
        <v>187</v>
      </c>
      <c r="S16" s="3" t="s">
        <v>187</v>
      </c>
      <c r="T16" s="3" t="s">
        <v>187</v>
      </c>
      <c r="U16" s="3" t="s">
        <v>187</v>
      </c>
      <c r="V16" s="3" t="s">
        <v>187</v>
      </c>
      <c r="W16" s="3" t="s">
        <v>287</v>
      </c>
      <c r="X16" s="3" t="s">
        <v>191</v>
      </c>
      <c r="Y16" s="3" t="s">
        <v>288</v>
      </c>
      <c r="Z16" s="3" t="s">
        <v>193</v>
      </c>
      <c r="AA16" s="3" t="s">
        <v>187</v>
      </c>
      <c r="AB16" s="3" t="s">
        <v>187</v>
      </c>
      <c r="AC16" s="3" t="s">
        <v>187</v>
      </c>
      <c r="AD16" s="3" t="s">
        <v>194</v>
      </c>
      <c r="AE16" s="3" t="s">
        <v>187</v>
      </c>
      <c r="AF16" s="3" t="s">
        <v>187</v>
      </c>
      <c r="AG16" s="3" t="s">
        <v>187</v>
      </c>
      <c r="AH16" s="3" t="s">
        <v>187</v>
      </c>
      <c r="AI16" s="3" t="s">
        <v>187</v>
      </c>
      <c r="AJ16" s="3" t="s">
        <v>187</v>
      </c>
      <c r="AK16" s="3" t="s">
        <v>239</v>
      </c>
      <c r="AL16" s="3" t="s">
        <v>187</v>
      </c>
      <c r="AM16" s="3" t="s">
        <v>187</v>
      </c>
      <c r="AN16" s="3" t="s">
        <v>187</v>
      </c>
      <c r="AO16" s="3" t="s">
        <v>187</v>
      </c>
      <c r="AP16" s="3" t="s">
        <v>187</v>
      </c>
      <c r="AQ16" s="3" t="s">
        <v>196</v>
      </c>
      <c r="AR16" s="3" t="s">
        <v>289</v>
      </c>
      <c r="AS16" s="3" t="s">
        <v>198</v>
      </c>
      <c r="AT16" s="3" t="s">
        <v>199</v>
      </c>
      <c r="AU16" s="3" t="s">
        <v>290</v>
      </c>
      <c r="AV16" s="3" t="s">
        <v>280</v>
      </c>
      <c r="AW16" s="3" t="s">
        <v>280</v>
      </c>
      <c r="AX16" s="3" t="s">
        <v>187</v>
      </c>
      <c r="AY16" s="3" t="s">
        <v>291</v>
      </c>
      <c r="AZ16" s="3" t="s">
        <v>292</v>
      </c>
      <c r="BA16" s="3" t="s">
        <v>187</v>
      </c>
      <c r="BB16" s="3" t="s">
        <v>187</v>
      </c>
      <c r="BC16" s="3" t="s">
        <v>204</v>
      </c>
      <c r="BD16" s="3" t="s">
        <v>187</v>
      </c>
      <c r="BE16" s="3" t="s">
        <v>11</v>
      </c>
      <c r="BF16" s="3" t="s">
        <v>286</v>
      </c>
      <c r="BG16" s="3" t="s">
        <v>280</v>
      </c>
      <c r="BH16" s="3" t="s">
        <v>187</v>
      </c>
      <c r="BI16" s="3" t="s">
        <v>187</v>
      </c>
      <c r="BJ16" s="3" t="s">
        <v>187</v>
      </c>
      <c r="BK16" s="3" t="s">
        <v>285</v>
      </c>
      <c r="BL16" s="3" t="s">
        <v>245</v>
      </c>
      <c r="BM16" s="3" t="s">
        <v>226</v>
      </c>
      <c r="BN16" s="3" t="s">
        <v>187</v>
      </c>
      <c r="BO16" s="3" t="s">
        <v>289</v>
      </c>
      <c r="BP16" s="3" t="s">
        <v>286</v>
      </c>
      <c r="BQ16" s="3" t="s">
        <v>187</v>
      </c>
      <c r="BR16" s="3" t="s">
        <v>187</v>
      </c>
      <c r="BS16" s="3" t="s">
        <v>207</v>
      </c>
      <c r="BT16" s="3" t="s">
        <v>208</v>
      </c>
      <c r="BU16" s="3" t="s">
        <v>285</v>
      </c>
      <c r="BV16" s="3" t="s">
        <v>187</v>
      </c>
      <c r="BW16" s="3" t="s">
        <v>187</v>
      </c>
      <c r="BX16" s="3" t="s">
        <v>187</v>
      </c>
      <c r="BY16" s="3" t="s">
        <v>187</v>
      </c>
      <c r="BZ16" s="3" t="s">
        <v>187</v>
      </c>
      <c r="CA16" s="3" t="s">
        <v>199</v>
      </c>
      <c r="CB16" s="3" t="s">
        <v>209</v>
      </c>
      <c r="CC16" s="3" t="s">
        <v>209</v>
      </c>
      <c r="CD16" s="3" t="s">
        <v>210</v>
      </c>
    </row>
    <row r="17" spans="1:82" ht="45" customHeight="1" x14ac:dyDescent="0.25">
      <c r="A17" s="3" t="s">
        <v>293</v>
      </c>
      <c r="B17" s="3" t="s">
        <v>179</v>
      </c>
      <c r="C17" s="3" t="s">
        <v>180</v>
      </c>
      <c r="D17" s="3" t="s">
        <v>181</v>
      </c>
      <c r="E17" s="3" t="s">
        <v>233</v>
      </c>
      <c r="F17" s="3" t="s">
        <v>294</v>
      </c>
      <c r="G17" s="3" t="s">
        <v>184</v>
      </c>
      <c r="H17" s="3" t="s">
        <v>295</v>
      </c>
      <c r="I17" s="3" t="s">
        <v>249</v>
      </c>
      <c r="J17" s="3" t="s">
        <v>187</v>
      </c>
      <c r="K17" s="3" t="s">
        <v>187</v>
      </c>
      <c r="L17" s="3" t="s">
        <v>296</v>
      </c>
      <c r="M17" s="3" t="s">
        <v>295</v>
      </c>
      <c r="N17" s="3" t="s">
        <v>261</v>
      </c>
      <c r="O17" s="3" t="s">
        <v>295</v>
      </c>
      <c r="P17" s="3" t="s">
        <v>295</v>
      </c>
      <c r="Q17" s="3" t="s">
        <v>187</v>
      </c>
      <c r="R17" s="3" t="s">
        <v>187</v>
      </c>
      <c r="S17" s="3" t="s">
        <v>187</v>
      </c>
      <c r="T17" s="3" t="s">
        <v>187</v>
      </c>
      <c r="U17" s="3" t="s">
        <v>187</v>
      </c>
      <c r="V17" s="3" t="s">
        <v>187</v>
      </c>
      <c r="W17" s="3" t="s">
        <v>297</v>
      </c>
      <c r="X17" s="3" t="s">
        <v>191</v>
      </c>
      <c r="Y17" s="3" t="s">
        <v>298</v>
      </c>
      <c r="Z17" s="3" t="s">
        <v>193</v>
      </c>
      <c r="AA17" s="3" t="s">
        <v>187</v>
      </c>
      <c r="AB17" s="3" t="s">
        <v>187</v>
      </c>
      <c r="AC17" s="3" t="s">
        <v>187</v>
      </c>
      <c r="AD17" s="3" t="s">
        <v>194</v>
      </c>
      <c r="AE17" s="3" t="s">
        <v>187</v>
      </c>
      <c r="AF17" s="3" t="s">
        <v>187</v>
      </c>
      <c r="AG17" s="3" t="s">
        <v>187</v>
      </c>
      <c r="AH17" s="3" t="s">
        <v>187</v>
      </c>
      <c r="AI17" s="3" t="s">
        <v>187</v>
      </c>
      <c r="AJ17" s="3" t="s">
        <v>187</v>
      </c>
      <c r="AK17" s="3" t="s">
        <v>239</v>
      </c>
      <c r="AL17" s="3" t="s">
        <v>187</v>
      </c>
      <c r="AM17" s="3" t="s">
        <v>187</v>
      </c>
      <c r="AN17" s="3" t="s">
        <v>187</v>
      </c>
      <c r="AO17" s="3" t="s">
        <v>187</v>
      </c>
      <c r="AP17" s="3" t="s">
        <v>187</v>
      </c>
      <c r="AQ17" s="3" t="s">
        <v>196</v>
      </c>
      <c r="AR17" s="3" t="s">
        <v>299</v>
      </c>
      <c r="AS17" s="3" t="s">
        <v>198</v>
      </c>
      <c r="AT17" s="3" t="s">
        <v>199</v>
      </c>
      <c r="AU17" s="3" t="s">
        <v>300</v>
      </c>
      <c r="AV17" s="3" t="s">
        <v>301</v>
      </c>
      <c r="AW17" s="3" t="s">
        <v>301</v>
      </c>
      <c r="AX17" s="3" t="s">
        <v>187</v>
      </c>
      <c r="AY17" s="3" t="s">
        <v>302</v>
      </c>
      <c r="AZ17" s="3" t="s">
        <v>303</v>
      </c>
      <c r="BA17" s="3" t="s">
        <v>187</v>
      </c>
      <c r="BB17" s="3" t="s">
        <v>187</v>
      </c>
      <c r="BC17" s="3" t="s">
        <v>204</v>
      </c>
      <c r="BD17" s="3" t="s">
        <v>187</v>
      </c>
      <c r="BE17" s="3" t="s">
        <v>11</v>
      </c>
      <c r="BF17" s="3" t="s">
        <v>296</v>
      </c>
      <c r="BG17" s="3" t="s">
        <v>301</v>
      </c>
      <c r="BH17" s="3" t="s">
        <v>187</v>
      </c>
      <c r="BI17" s="3" t="s">
        <v>187</v>
      </c>
      <c r="BJ17" s="3" t="s">
        <v>187</v>
      </c>
      <c r="BK17" s="3" t="s">
        <v>295</v>
      </c>
      <c r="BL17" s="3" t="s">
        <v>205</v>
      </c>
      <c r="BM17" s="3" t="s">
        <v>304</v>
      </c>
      <c r="BN17" s="3" t="s">
        <v>187</v>
      </c>
      <c r="BO17" s="3" t="s">
        <v>299</v>
      </c>
      <c r="BP17" s="3" t="s">
        <v>296</v>
      </c>
      <c r="BQ17" s="3" t="s">
        <v>187</v>
      </c>
      <c r="BR17" s="3" t="s">
        <v>187</v>
      </c>
      <c r="BS17" s="3" t="s">
        <v>207</v>
      </c>
      <c r="BT17" s="3" t="s">
        <v>208</v>
      </c>
      <c r="BU17" s="3" t="s">
        <v>295</v>
      </c>
      <c r="BV17" s="3" t="s">
        <v>187</v>
      </c>
      <c r="BW17" s="3" t="s">
        <v>187</v>
      </c>
      <c r="BX17" s="3" t="s">
        <v>187</v>
      </c>
      <c r="BY17" s="3" t="s">
        <v>187</v>
      </c>
      <c r="BZ17" s="3" t="s">
        <v>187</v>
      </c>
      <c r="CA17" s="3" t="s">
        <v>199</v>
      </c>
      <c r="CB17" s="3" t="s">
        <v>209</v>
      </c>
      <c r="CC17" s="3" t="s">
        <v>209</v>
      </c>
      <c r="CD17" s="3" t="s">
        <v>210</v>
      </c>
    </row>
    <row r="18" spans="1:82" ht="45" customHeight="1" x14ac:dyDescent="0.25">
      <c r="A18" s="3" t="s">
        <v>305</v>
      </c>
      <c r="B18" s="3" t="s">
        <v>179</v>
      </c>
      <c r="C18" s="3" t="s">
        <v>180</v>
      </c>
      <c r="D18" s="3" t="s">
        <v>181</v>
      </c>
      <c r="E18" s="3" t="s">
        <v>233</v>
      </c>
      <c r="F18" s="3" t="s">
        <v>183</v>
      </c>
      <c r="G18" s="3" t="s">
        <v>184</v>
      </c>
      <c r="H18" s="3" t="s">
        <v>306</v>
      </c>
      <c r="I18" s="3" t="s">
        <v>249</v>
      </c>
      <c r="J18" s="3" t="s">
        <v>187</v>
      </c>
      <c r="K18" s="3" t="s">
        <v>187</v>
      </c>
      <c r="L18" s="3" t="s">
        <v>307</v>
      </c>
      <c r="M18" s="3" t="s">
        <v>306</v>
      </c>
      <c r="N18" s="3" t="s">
        <v>308</v>
      </c>
      <c r="O18" s="3" t="s">
        <v>306</v>
      </c>
      <c r="P18" s="3" t="s">
        <v>306</v>
      </c>
      <c r="Q18" s="3" t="s">
        <v>187</v>
      </c>
      <c r="R18" s="3" t="s">
        <v>187</v>
      </c>
      <c r="S18" s="3" t="s">
        <v>187</v>
      </c>
      <c r="T18" s="3" t="s">
        <v>187</v>
      </c>
      <c r="U18" s="3" t="s">
        <v>187</v>
      </c>
      <c r="V18" s="3" t="s">
        <v>187</v>
      </c>
      <c r="W18" s="3" t="s">
        <v>309</v>
      </c>
      <c r="X18" s="3" t="s">
        <v>191</v>
      </c>
      <c r="Y18" s="3" t="s">
        <v>310</v>
      </c>
      <c r="Z18" s="3" t="s">
        <v>193</v>
      </c>
      <c r="AA18" s="3" t="s">
        <v>187</v>
      </c>
      <c r="AB18" s="3" t="s">
        <v>187</v>
      </c>
      <c r="AC18" s="3" t="s">
        <v>187</v>
      </c>
      <c r="AD18" s="3" t="s">
        <v>194</v>
      </c>
      <c r="AE18" s="3" t="s">
        <v>187</v>
      </c>
      <c r="AF18" s="3" t="s">
        <v>187</v>
      </c>
      <c r="AG18" s="3" t="s">
        <v>187</v>
      </c>
      <c r="AH18" s="3" t="s">
        <v>187</v>
      </c>
      <c r="AI18" s="3" t="s">
        <v>187</v>
      </c>
      <c r="AJ18" s="3" t="s">
        <v>187</v>
      </c>
      <c r="AK18" s="3" t="s">
        <v>239</v>
      </c>
      <c r="AL18" s="3" t="s">
        <v>187</v>
      </c>
      <c r="AM18" s="3" t="s">
        <v>187</v>
      </c>
      <c r="AN18" s="3" t="s">
        <v>187</v>
      </c>
      <c r="AO18" s="3" t="s">
        <v>187</v>
      </c>
      <c r="AP18" s="3" t="s">
        <v>187</v>
      </c>
      <c r="AQ18" s="3" t="s">
        <v>196</v>
      </c>
      <c r="AR18" s="3" t="s">
        <v>299</v>
      </c>
      <c r="AS18" s="3" t="s">
        <v>198</v>
      </c>
      <c r="AT18" s="3" t="s">
        <v>199</v>
      </c>
      <c r="AU18" s="3" t="s">
        <v>311</v>
      </c>
      <c r="AV18" s="3" t="s">
        <v>301</v>
      </c>
      <c r="AW18" s="3" t="s">
        <v>301</v>
      </c>
      <c r="AX18" s="3" t="s">
        <v>187</v>
      </c>
      <c r="AY18" s="3" t="s">
        <v>312</v>
      </c>
      <c r="AZ18" s="3" t="s">
        <v>313</v>
      </c>
      <c r="BA18" s="3" t="s">
        <v>187</v>
      </c>
      <c r="BB18" s="3" t="s">
        <v>187</v>
      </c>
      <c r="BC18" s="3" t="s">
        <v>204</v>
      </c>
      <c r="BD18" s="3" t="s">
        <v>187</v>
      </c>
      <c r="BE18" s="3" t="s">
        <v>11</v>
      </c>
      <c r="BF18" s="3" t="s">
        <v>307</v>
      </c>
      <c r="BG18" s="3" t="s">
        <v>301</v>
      </c>
      <c r="BH18" s="3" t="s">
        <v>187</v>
      </c>
      <c r="BI18" s="3" t="s">
        <v>187</v>
      </c>
      <c r="BJ18" s="3" t="s">
        <v>187</v>
      </c>
      <c r="BK18" s="3" t="s">
        <v>306</v>
      </c>
      <c r="BL18" s="3" t="s">
        <v>205</v>
      </c>
      <c r="BM18" s="3" t="s">
        <v>314</v>
      </c>
      <c r="BN18" s="3" t="s">
        <v>187</v>
      </c>
      <c r="BO18" s="3" t="s">
        <v>299</v>
      </c>
      <c r="BP18" s="3" t="s">
        <v>307</v>
      </c>
      <c r="BQ18" s="3" t="s">
        <v>187</v>
      </c>
      <c r="BR18" s="3" t="s">
        <v>187</v>
      </c>
      <c r="BS18" s="3" t="s">
        <v>315</v>
      </c>
      <c r="BT18" s="3" t="s">
        <v>208</v>
      </c>
      <c r="BU18" s="3" t="s">
        <v>306</v>
      </c>
      <c r="BV18" s="3" t="s">
        <v>187</v>
      </c>
      <c r="BW18" s="3" t="s">
        <v>187</v>
      </c>
      <c r="BX18" s="3" t="s">
        <v>187</v>
      </c>
      <c r="BY18" s="3" t="s">
        <v>187</v>
      </c>
      <c r="BZ18" s="3" t="s">
        <v>187</v>
      </c>
      <c r="CA18" s="3" t="s">
        <v>199</v>
      </c>
      <c r="CB18" s="3" t="s">
        <v>209</v>
      </c>
      <c r="CC18" s="3" t="s">
        <v>209</v>
      </c>
      <c r="CD18" s="3" t="s">
        <v>210</v>
      </c>
    </row>
    <row r="19" spans="1:82" ht="45" customHeight="1" x14ac:dyDescent="0.25">
      <c r="A19" s="3" t="s">
        <v>316</v>
      </c>
      <c r="B19" s="3" t="s">
        <v>179</v>
      </c>
      <c r="C19" s="3" t="s">
        <v>180</v>
      </c>
      <c r="D19" s="3" t="s">
        <v>181</v>
      </c>
      <c r="E19" s="3" t="s">
        <v>233</v>
      </c>
      <c r="F19" s="3" t="s">
        <v>183</v>
      </c>
      <c r="G19" s="3" t="s">
        <v>184</v>
      </c>
      <c r="H19" s="3" t="s">
        <v>317</v>
      </c>
      <c r="I19" s="3" t="s">
        <v>249</v>
      </c>
      <c r="J19" s="3" t="s">
        <v>187</v>
      </c>
      <c r="K19" s="3" t="s">
        <v>187</v>
      </c>
      <c r="L19" s="3" t="s">
        <v>318</v>
      </c>
      <c r="M19" s="3" t="s">
        <v>317</v>
      </c>
      <c r="N19" s="3" t="s">
        <v>308</v>
      </c>
      <c r="O19" s="3" t="s">
        <v>317</v>
      </c>
      <c r="P19" s="3" t="s">
        <v>317</v>
      </c>
      <c r="Q19" s="3" t="s">
        <v>187</v>
      </c>
      <c r="R19" s="3" t="s">
        <v>187</v>
      </c>
      <c r="S19" s="3" t="s">
        <v>187</v>
      </c>
      <c r="T19" s="3" t="s">
        <v>187</v>
      </c>
      <c r="U19" s="3" t="s">
        <v>187</v>
      </c>
      <c r="V19" s="3" t="s">
        <v>187</v>
      </c>
      <c r="W19" s="3" t="s">
        <v>319</v>
      </c>
      <c r="X19" s="3" t="s">
        <v>191</v>
      </c>
      <c r="Y19" s="3" t="s">
        <v>320</v>
      </c>
      <c r="Z19" s="3" t="s">
        <v>193</v>
      </c>
      <c r="AA19" s="3" t="s">
        <v>187</v>
      </c>
      <c r="AB19" s="3" t="s">
        <v>187</v>
      </c>
      <c r="AC19" s="3" t="s">
        <v>187</v>
      </c>
      <c r="AD19" s="3" t="s">
        <v>194</v>
      </c>
      <c r="AE19" s="3" t="s">
        <v>187</v>
      </c>
      <c r="AF19" s="3" t="s">
        <v>187</v>
      </c>
      <c r="AG19" s="3" t="s">
        <v>187</v>
      </c>
      <c r="AH19" s="3" t="s">
        <v>187</v>
      </c>
      <c r="AI19" s="3" t="s">
        <v>187</v>
      </c>
      <c r="AJ19" s="3" t="s">
        <v>187</v>
      </c>
      <c r="AK19" s="3" t="s">
        <v>239</v>
      </c>
      <c r="AL19" s="3" t="s">
        <v>187</v>
      </c>
      <c r="AM19" s="3" t="s">
        <v>187</v>
      </c>
      <c r="AN19" s="3" t="s">
        <v>187</v>
      </c>
      <c r="AO19" s="3" t="s">
        <v>187</v>
      </c>
      <c r="AP19" s="3" t="s">
        <v>187</v>
      </c>
      <c r="AQ19" s="3" t="s">
        <v>196</v>
      </c>
      <c r="AR19" s="3" t="s">
        <v>321</v>
      </c>
      <c r="AS19" s="3" t="s">
        <v>198</v>
      </c>
      <c r="AT19" s="3" t="s">
        <v>199</v>
      </c>
      <c r="AU19" s="3" t="s">
        <v>322</v>
      </c>
      <c r="AV19" s="3" t="s">
        <v>323</v>
      </c>
      <c r="AW19" s="3" t="s">
        <v>323</v>
      </c>
      <c r="AX19" s="3" t="s">
        <v>187</v>
      </c>
      <c r="AY19" s="3" t="s">
        <v>324</v>
      </c>
      <c r="AZ19" s="3" t="s">
        <v>325</v>
      </c>
      <c r="BA19" s="3" t="s">
        <v>187</v>
      </c>
      <c r="BB19" s="3" t="s">
        <v>187</v>
      </c>
      <c r="BC19" s="3" t="s">
        <v>204</v>
      </c>
      <c r="BD19" s="3" t="s">
        <v>187</v>
      </c>
      <c r="BE19" s="3" t="s">
        <v>11</v>
      </c>
      <c r="BF19" s="3" t="s">
        <v>318</v>
      </c>
      <c r="BG19" s="3" t="s">
        <v>323</v>
      </c>
      <c r="BH19" s="3" t="s">
        <v>187</v>
      </c>
      <c r="BI19" s="3" t="s">
        <v>187</v>
      </c>
      <c r="BJ19" s="3" t="s">
        <v>187</v>
      </c>
      <c r="BK19" s="3" t="s">
        <v>317</v>
      </c>
      <c r="BL19" s="3" t="s">
        <v>245</v>
      </c>
      <c r="BM19" s="3" t="s">
        <v>226</v>
      </c>
      <c r="BN19" s="3" t="s">
        <v>187</v>
      </c>
      <c r="BO19" s="3" t="s">
        <v>321</v>
      </c>
      <c r="BP19" s="3" t="s">
        <v>318</v>
      </c>
      <c r="BQ19" s="3" t="s">
        <v>187</v>
      </c>
      <c r="BR19" s="3" t="s">
        <v>187</v>
      </c>
      <c r="BS19" s="3" t="s">
        <v>315</v>
      </c>
      <c r="BT19" s="3" t="s">
        <v>208</v>
      </c>
      <c r="BU19" s="3" t="s">
        <v>317</v>
      </c>
      <c r="BV19" s="3" t="s">
        <v>187</v>
      </c>
      <c r="BW19" s="3" t="s">
        <v>187</v>
      </c>
      <c r="BX19" s="3" t="s">
        <v>187</v>
      </c>
      <c r="BY19" s="3" t="s">
        <v>187</v>
      </c>
      <c r="BZ19" s="3" t="s">
        <v>187</v>
      </c>
      <c r="CA19" s="3" t="s">
        <v>199</v>
      </c>
      <c r="CB19" s="3" t="s">
        <v>209</v>
      </c>
      <c r="CC19" s="3" t="s">
        <v>209</v>
      </c>
      <c r="CD19" s="3" t="s">
        <v>210</v>
      </c>
    </row>
    <row r="20" spans="1:82" ht="45" customHeight="1" x14ac:dyDescent="0.25">
      <c r="A20" s="3" t="s">
        <v>326</v>
      </c>
      <c r="B20" s="3" t="s">
        <v>179</v>
      </c>
      <c r="C20" s="3" t="s">
        <v>180</v>
      </c>
      <c r="D20" s="3" t="s">
        <v>181</v>
      </c>
      <c r="E20" s="3" t="s">
        <v>233</v>
      </c>
      <c r="F20" s="3" t="s">
        <v>294</v>
      </c>
      <c r="G20" s="3" t="s">
        <v>184</v>
      </c>
      <c r="H20" s="3" t="s">
        <v>327</v>
      </c>
      <c r="I20" s="3" t="s">
        <v>249</v>
      </c>
      <c r="J20" s="3" t="s">
        <v>187</v>
      </c>
      <c r="K20" s="3" t="s">
        <v>187</v>
      </c>
      <c r="L20" s="3" t="s">
        <v>328</v>
      </c>
      <c r="M20" s="3" t="s">
        <v>327</v>
      </c>
      <c r="N20" s="3" t="s">
        <v>308</v>
      </c>
      <c r="O20" s="3" t="s">
        <v>327</v>
      </c>
      <c r="P20" s="3" t="s">
        <v>327</v>
      </c>
      <c r="Q20" s="3" t="s">
        <v>187</v>
      </c>
      <c r="R20" s="3" t="s">
        <v>187</v>
      </c>
      <c r="S20" s="3" t="s">
        <v>187</v>
      </c>
      <c r="T20" s="3" t="s">
        <v>187</v>
      </c>
      <c r="U20" s="3" t="s">
        <v>187</v>
      </c>
      <c r="V20" s="3" t="s">
        <v>187</v>
      </c>
      <c r="W20" s="3" t="s">
        <v>329</v>
      </c>
      <c r="X20" s="3" t="s">
        <v>191</v>
      </c>
      <c r="Y20" s="3" t="s">
        <v>330</v>
      </c>
      <c r="Z20" s="3" t="s">
        <v>193</v>
      </c>
      <c r="AA20" s="3" t="s">
        <v>187</v>
      </c>
      <c r="AB20" s="3" t="s">
        <v>187</v>
      </c>
      <c r="AC20" s="3" t="s">
        <v>187</v>
      </c>
      <c r="AD20" s="3" t="s">
        <v>194</v>
      </c>
      <c r="AE20" s="3" t="s">
        <v>187</v>
      </c>
      <c r="AF20" s="3" t="s">
        <v>187</v>
      </c>
      <c r="AG20" s="3" t="s">
        <v>187</v>
      </c>
      <c r="AH20" s="3" t="s">
        <v>187</v>
      </c>
      <c r="AI20" s="3" t="s">
        <v>187</v>
      </c>
      <c r="AJ20" s="3" t="s">
        <v>187</v>
      </c>
      <c r="AK20" s="3" t="s">
        <v>239</v>
      </c>
      <c r="AL20" s="3" t="s">
        <v>187</v>
      </c>
      <c r="AM20" s="3" t="s">
        <v>187</v>
      </c>
      <c r="AN20" s="3" t="s">
        <v>187</v>
      </c>
      <c r="AO20" s="3" t="s">
        <v>187</v>
      </c>
      <c r="AP20" s="3" t="s">
        <v>187</v>
      </c>
      <c r="AQ20" s="3" t="s">
        <v>196</v>
      </c>
      <c r="AR20" s="3" t="s">
        <v>331</v>
      </c>
      <c r="AS20" s="3" t="s">
        <v>198</v>
      </c>
      <c r="AT20" s="3" t="s">
        <v>199</v>
      </c>
      <c r="AU20" s="3" t="s">
        <v>332</v>
      </c>
      <c r="AV20" s="3" t="s">
        <v>323</v>
      </c>
      <c r="AW20" s="3" t="s">
        <v>323</v>
      </c>
      <c r="AX20" s="3" t="s">
        <v>187</v>
      </c>
      <c r="AY20" s="3" t="s">
        <v>333</v>
      </c>
      <c r="AZ20" s="3" t="s">
        <v>334</v>
      </c>
      <c r="BA20" s="3" t="s">
        <v>187</v>
      </c>
      <c r="BB20" s="3" t="s">
        <v>187</v>
      </c>
      <c r="BC20" s="3" t="s">
        <v>204</v>
      </c>
      <c r="BD20" s="3" t="s">
        <v>187</v>
      </c>
      <c r="BE20" s="3" t="s">
        <v>11</v>
      </c>
      <c r="BF20" s="3" t="s">
        <v>328</v>
      </c>
      <c r="BG20" s="3" t="s">
        <v>323</v>
      </c>
      <c r="BH20" s="3" t="s">
        <v>187</v>
      </c>
      <c r="BI20" s="3" t="s">
        <v>187</v>
      </c>
      <c r="BJ20" s="3" t="s">
        <v>187</v>
      </c>
      <c r="BK20" s="3" t="s">
        <v>327</v>
      </c>
      <c r="BL20" s="3" t="s">
        <v>245</v>
      </c>
      <c r="BM20" s="3" t="s">
        <v>335</v>
      </c>
      <c r="BN20" s="3" t="s">
        <v>187</v>
      </c>
      <c r="BO20" s="3" t="s">
        <v>331</v>
      </c>
      <c r="BP20" s="3" t="s">
        <v>328</v>
      </c>
      <c r="BQ20" s="3" t="s">
        <v>187</v>
      </c>
      <c r="BR20" s="3" t="s">
        <v>187</v>
      </c>
      <c r="BS20" s="3" t="s">
        <v>315</v>
      </c>
      <c r="BT20" s="3" t="s">
        <v>208</v>
      </c>
      <c r="BU20" s="3" t="s">
        <v>327</v>
      </c>
      <c r="BV20" s="3" t="s">
        <v>187</v>
      </c>
      <c r="BW20" s="3" t="s">
        <v>187</v>
      </c>
      <c r="BX20" s="3" t="s">
        <v>187</v>
      </c>
      <c r="BY20" s="3" t="s">
        <v>187</v>
      </c>
      <c r="BZ20" s="3" t="s">
        <v>187</v>
      </c>
      <c r="CA20" s="3" t="s">
        <v>199</v>
      </c>
      <c r="CB20" s="3" t="s">
        <v>209</v>
      </c>
      <c r="CC20" s="3" t="s">
        <v>209</v>
      </c>
      <c r="CD20" s="3" t="s">
        <v>210</v>
      </c>
    </row>
    <row r="21" spans="1:82" ht="45" customHeight="1" x14ac:dyDescent="0.25">
      <c r="A21" s="3" t="s">
        <v>336</v>
      </c>
      <c r="B21" s="3" t="s">
        <v>179</v>
      </c>
      <c r="C21" s="3" t="s">
        <v>180</v>
      </c>
      <c r="D21" s="3" t="s">
        <v>181</v>
      </c>
      <c r="E21" s="3" t="s">
        <v>182</v>
      </c>
      <c r="F21" s="3" t="s">
        <v>183</v>
      </c>
      <c r="G21" s="3" t="s">
        <v>184</v>
      </c>
      <c r="H21" s="3" t="s">
        <v>337</v>
      </c>
      <c r="I21" s="3" t="s">
        <v>186</v>
      </c>
      <c r="J21" s="3" t="s">
        <v>187</v>
      </c>
      <c r="K21" s="3" t="s">
        <v>187</v>
      </c>
      <c r="L21" s="3" t="s">
        <v>188</v>
      </c>
      <c r="M21" s="3" t="s">
        <v>337</v>
      </c>
      <c r="N21" s="3" t="s">
        <v>189</v>
      </c>
      <c r="O21" s="3" t="s">
        <v>337</v>
      </c>
      <c r="P21" s="3" t="s">
        <v>337</v>
      </c>
      <c r="Q21" s="3" t="s">
        <v>187</v>
      </c>
      <c r="R21" s="3" t="s">
        <v>187</v>
      </c>
      <c r="S21" s="3" t="s">
        <v>187</v>
      </c>
      <c r="T21" s="3" t="s">
        <v>187</v>
      </c>
      <c r="U21" s="3" t="s">
        <v>187</v>
      </c>
      <c r="V21" s="3" t="s">
        <v>187</v>
      </c>
      <c r="W21" s="3" t="s">
        <v>338</v>
      </c>
      <c r="X21" s="3" t="s">
        <v>191</v>
      </c>
      <c r="Y21" s="3" t="s">
        <v>339</v>
      </c>
      <c r="Z21" s="3" t="s">
        <v>193</v>
      </c>
      <c r="AA21" s="3" t="s">
        <v>187</v>
      </c>
      <c r="AB21" s="3" t="s">
        <v>187</v>
      </c>
      <c r="AC21" s="3" t="s">
        <v>187</v>
      </c>
      <c r="AD21" s="3" t="s">
        <v>194</v>
      </c>
      <c r="AE21" s="3" t="s">
        <v>187</v>
      </c>
      <c r="AF21" s="3" t="s">
        <v>187</v>
      </c>
      <c r="AG21" s="3" t="s">
        <v>187</v>
      </c>
      <c r="AH21" s="3" t="s">
        <v>187</v>
      </c>
      <c r="AI21" s="3" t="s">
        <v>187</v>
      </c>
      <c r="AJ21" s="3" t="s">
        <v>187</v>
      </c>
      <c r="AK21" s="3" t="s">
        <v>195</v>
      </c>
      <c r="AL21" s="3" t="s">
        <v>187</v>
      </c>
      <c r="AM21" s="3" t="s">
        <v>187</v>
      </c>
      <c r="AN21" s="3" t="s">
        <v>187</v>
      </c>
      <c r="AO21" s="3" t="s">
        <v>187</v>
      </c>
      <c r="AP21" s="3" t="s">
        <v>187</v>
      </c>
      <c r="AQ21" s="3" t="s">
        <v>196</v>
      </c>
      <c r="AR21" s="3" t="s">
        <v>197</v>
      </c>
      <c r="AS21" s="3" t="s">
        <v>198</v>
      </c>
      <c r="AT21" s="3" t="s">
        <v>199</v>
      </c>
      <c r="AU21" s="3" t="s">
        <v>340</v>
      </c>
      <c r="AV21" s="3" t="s">
        <v>201</v>
      </c>
      <c r="AW21" s="3" t="s">
        <v>201</v>
      </c>
      <c r="AX21" s="3" t="s">
        <v>187</v>
      </c>
      <c r="AY21" s="3" t="s">
        <v>341</v>
      </c>
      <c r="AZ21" s="3" t="s">
        <v>342</v>
      </c>
      <c r="BA21" s="3" t="s">
        <v>187</v>
      </c>
      <c r="BB21" s="3" t="s">
        <v>187</v>
      </c>
      <c r="BC21" s="3" t="s">
        <v>204</v>
      </c>
      <c r="BD21" s="3" t="s">
        <v>187</v>
      </c>
      <c r="BE21" s="3" t="s">
        <v>11</v>
      </c>
      <c r="BF21" s="3" t="s">
        <v>188</v>
      </c>
      <c r="BG21" s="3" t="s">
        <v>201</v>
      </c>
      <c r="BH21" s="3" t="s">
        <v>187</v>
      </c>
      <c r="BI21" s="3" t="s">
        <v>187</v>
      </c>
      <c r="BJ21" s="3" t="s">
        <v>187</v>
      </c>
      <c r="BK21" s="3" t="s">
        <v>337</v>
      </c>
      <c r="BL21" s="3" t="s">
        <v>205</v>
      </c>
      <c r="BM21" s="3" t="s">
        <v>206</v>
      </c>
      <c r="BN21" s="3" t="s">
        <v>187</v>
      </c>
      <c r="BO21" s="3" t="s">
        <v>197</v>
      </c>
      <c r="BP21" s="3" t="s">
        <v>188</v>
      </c>
      <c r="BQ21" s="3" t="s">
        <v>187</v>
      </c>
      <c r="BR21" s="3" t="s">
        <v>187</v>
      </c>
      <c r="BS21" s="3" t="s">
        <v>207</v>
      </c>
      <c r="BT21" s="3" t="s">
        <v>208</v>
      </c>
      <c r="BU21" s="3" t="s">
        <v>337</v>
      </c>
      <c r="BV21" s="3" t="s">
        <v>187</v>
      </c>
      <c r="BW21" s="3" t="s">
        <v>187</v>
      </c>
      <c r="BX21" s="3" t="s">
        <v>187</v>
      </c>
      <c r="BY21" s="3" t="s">
        <v>187</v>
      </c>
      <c r="BZ21" s="3" t="s">
        <v>187</v>
      </c>
      <c r="CA21" s="3" t="s">
        <v>199</v>
      </c>
      <c r="CB21" s="3" t="s">
        <v>209</v>
      </c>
      <c r="CC21" s="3" t="s">
        <v>209</v>
      </c>
      <c r="CD21" s="3" t="s">
        <v>210</v>
      </c>
    </row>
    <row r="22" spans="1:82" ht="45" customHeight="1" x14ac:dyDescent="0.25">
      <c r="A22" s="3" t="s">
        <v>343</v>
      </c>
      <c r="B22" s="3" t="s">
        <v>179</v>
      </c>
      <c r="C22" s="3" t="s">
        <v>180</v>
      </c>
      <c r="D22" s="3" t="s">
        <v>181</v>
      </c>
      <c r="E22" s="3" t="s">
        <v>182</v>
      </c>
      <c r="F22" s="3" t="s">
        <v>183</v>
      </c>
      <c r="G22" s="3" t="s">
        <v>184</v>
      </c>
      <c r="H22" s="3" t="s">
        <v>344</v>
      </c>
      <c r="I22" s="3" t="s">
        <v>186</v>
      </c>
      <c r="J22" s="3" t="s">
        <v>187</v>
      </c>
      <c r="K22" s="3" t="s">
        <v>187</v>
      </c>
      <c r="L22" s="3" t="s">
        <v>188</v>
      </c>
      <c r="M22" s="3" t="s">
        <v>344</v>
      </c>
      <c r="N22" s="3" t="s">
        <v>189</v>
      </c>
      <c r="O22" s="3" t="s">
        <v>344</v>
      </c>
      <c r="P22" s="3" t="s">
        <v>344</v>
      </c>
      <c r="Q22" s="3" t="s">
        <v>187</v>
      </c>
      <c r="R22" s="3" t="s">
        <v>187</v>
      </c>
      <c r="S22" s="3" t="s">
        <v>187</v>
      </c>
      <c r="T22" s="3" t="s">
        <v>187</v>
      </c>
      <c r="U22" s="3" t="s">
        <v>187</v>
      </c>
      <c r="V22" s="3" t="s">
        <v>187</v>
      </c>
      <c r="W22" s="3" t="s">
        <v>221</v>
      </c>
      <c r="X22" s="3" t="s">
        <v>191</v>
      </c>
      <c r="Y22" s="3" t="s">
        <v>222</v>
      </c>
      <c r="Z22" s="3" t="s">
        <v>193</v>
      </c>
      <c r="AA22" s="3" t="s">
        <v>187</v>
      </c>
      <c r="AB22" s="3" t="s">
        <v>187</v>
      </c>
      <c r="AC22" s="3" t="s">
        <v>187</v>
      </c>
      <c r="AD22" s="3" t="s">
        <v>194</v>
      </c>
      <c r="AE22" s="3" t="s">
        <v>187</v>
      </c>
      <c r="AF22" s="3" t="s">
        <v>187</v>
      </c>
      <c r="AG22" s="3" t="s">
        <v>187</v>
      </c>
      <c r="AH22" s="3" t="s">
        <v>187</v>
      </c>
      <c r="AI22" s="3" t="s">
        <v>187</v>
      </c>
      <c r="AJ22" s="3" t="s">
        <v>187</v>
      </c>
      <c r="AK22" s="3" t="s">
        <v>195</v>
      </c>
      <c r="AL22" s="3" t="s">
        <v>187</v>
      </c>
      <c r="AM22" s="3" t="s">
        <v>187</v>
      </c>
      <c r="AN22" s="3" t="s">
        <v>187</v>
      </c>
      <c r="AO22" s="3" t="s">
        <v>187</v>
      </c>
      <c r="AP22" s="3" t="s">
        <v>187</v>
      </c>
      <c r="AQ22" s="3" t="s">
        <v>196</v>
      </c>
      <c r="AR22" s="3" t="s">
        <v>197</v>
      </c>
      <c r="AS22" s="3" t="s">
        <v>198</v>
      </c>
      <c r="AT22" s="3" t="s">
        <v>199</v>
      </c>
      <c r="AU22" s="3" t="s">
        <v>345</v>
      </c>
      <c r="AV22" s="3" t="s">
        <v>201</v>
      </c>
      <c r="AW22" s="3" t="s">
        <v>201</v>
      </c>
      <c r="AX22" s="3" t="s">
        <v>187</v>
      </c>
      <c r="AY22" s="3" t="s">
        <v>346</v>
      </c>
      <c r="AZ22" s="3" t="s">
        <v>347</v>
      </c>
      <c r="BA22" s="3" t="s">
        <v>187</v>
      </c>
      <c r="BB22" s="3" t="s">
        <v>187</v>
      </c>
      <c r="BC22" s="3" t="s">
        <v>204</v>
      </c>
      <c r="BD22" s="3" t="s">
        <v>187</v>
      </c>
      <c r="BE22" s="3" t="s">
        <v>11</v>
      </c>
      <c r="BF22" s="3" t="s">
        <v>188</v>
      </c>
      <c r="BG22" s="3" t="s">
        <v>201</v>
      </c>
      <c r="BH22" s="3" t="s">
        <v>187</v>
      </c>
      <c r="BI22" s="3" t="s">
        <v>187</v>
      </c>
      <c r="BJ22" s="3" t="s">
        <v>187</v>
      </c>
      <c r="BK22" s="3" t="s">
        <v>344</v>
      </c>
      <c r="BL22" s="3" t="s">
        <v>205</v>
      </c>
      <c r="BM22" s="3" t="s">
        <v>206</v>
      </c>
      <c r="BN22" s="3" t="s">
        <v>187</v>
      </c>
      <c r="BO22" s="3" t="s">
        <v>197</v>
      </c>
      <c r="BP22" s="3" t="s">
        <v>188</v>
      </c>
      <c r="BQ22" s="3" t="s">
        <v>187</v>
      </c>
      <c r="BR22" s="3" t="s">
        <v>187</v>
      </c>
      <c r="BS22" s="3" t="s">
        <v>207</v>
      </c>
      <c r="BT22" s="3" t="s">
        <v>208</v>
      </c>
      <c r="BU22" s="3" t="s">
        <v>344</v>
      </c>
      <c r="BV22" s="3" t="s">
        <v>187</v>
      </c>
      <c r="BW22" s="3" t="s">
        <v>187</v>
      </c>
      <c r="BX22" s="3" t="s">
        <v>187</v>
      </c>
      <c r="BY22" s="3" t="s">
        <v>187</v>
      </c>
      <c r="BZ22" s="3" t="s">
        <v>187</v>
      </c>
      <c r="CA22" s="3" t="s">
        <v>199</v>
      </c>
      <c r="CB22" s="3" t="s">
        <v>209</v>
      </c>
      <c r="CC22" s="3" t="s">
        <v>209</v>
      </c>
      <c r="CD22" s="3" t="s">
        <v>210</v>
      </c>
    </row>
    <row r="23" spans="1:82" ht="45" customHeight="1" x14ac:dyDescent="0.25">
      <c r="A23" s="3" t="s">
        <v>348</v>
      </c>
      <c r="B23" s="3" t="s">
        <v>179</v>
      </c>
      <c r="C23" s="3" t="s">
        <v>180</v>
      </c>
      <c r="D23" s="3" t="s">
        <v>181</v>
      </c>
      <c r="E23" s="3" t="s">
        <v>182</v>
      </c>
      <c r="F23" s="3" t="s">
        <v>183</v>
      </c>
      <c r="G23" s="3" t="s">
        <v>184</v>
      </c>
      <c r="H23" s="3" t="s">
        <v>349</v>
      </c>
      <c r="I23" s="3" t="s">
        <v>186</v>
      </c>
      <c r="J23" s="3" t="s">
        <v>187</v>
      </c>
      <c r="K23" s="3" t="s">
        <v>187</v>
      </c>
      <c r="L23" s="3" t="s">
        <v>188</v>
      </c>
      <c r="M23" s="3" t="s">
        <v>349</v>
      </c>
      <c r="N23" s="3" t="s">
        <v>189</v>
      </c>
      <c r="O23" s="3" t="s">
        <v>349</v>
      </c>
      <c r="P23" s="3" t="s">
        <v>349</v>
      </c>
      <c r="Q23" s="3" t="s">
        <v>187</v>
      </c>
      <c r="R23" s="3" t="s">
        <v>187</v>
      </c>
      <c r="S23" s="3" t="s">
        <v>187</v>
      </c>
      <c r="T23" s="3" t="s">
        <v>187</v>
      </c>
      <c r="U23" s="3" t="s">
        <v>187</v>
      </c>
      <c r="V23" s="3" t="s">
        <v>187</v>
      </c>
      <c r="W23" s="3" t="s">
        <v>350</v>
      </c>
      <c r="X23" s="3" t="s">
        <v>191</v>
      </c>
      <c r="Y23" s="3" t="s">
        <v>351</v>
      </c>
      <c r="Z23" s="3" t="s">
        <v>193</v>
      </c>
      <c r="AA23" s="3" t="s">
        <v>187</v>
      </c>
      <c r="AB23" s="3" t="s">
        <v>187</v>
      </c>
      <c r="AC23" s="3" t="s">
        <v>187</v>
      </c>
      <c r="AD23" s="3" t="s">
        <v>194</v>
      </c>
      <c r="AE23" s="3" t="s">
        <v>187</v>
      </c>
      <c r="AF23" s="3" t="s">
        <v>187</v>
      </c>
      <c r="AG23" s="3" t="s">
        <v>187</v>
      </c>
      <c r="AH23" s="3" t="s">
        <v>187</v>
      </c>
      <c r="AI23" s="3" t="s">
        <v>187</v>
      </c>
      <c r="AJ23" s="3" t="s">
        <v>187</v>
      </c>
      <c r="AK23" s="3" t="s">
        <v>195</v>
      </c>
      <c r="AL23" s="3" t="s">
        <v>187</v>
      </c>
      <c r="AM23" s="3" t="s">
        <v>187</v>
      </c>
      <c r="AN23" s="3" t="s">
        <v>187</v>
      </c>
      <c r="AO23" s="3" t="s">
        <v>187</v>
      </c>
      <c r="AP23" s="3" t="s">
        <v>187</v>
      </c>
      <c r="AQ23" s="3" t="s">
        <v>196</v>
      </c>
      <c r="AR23" s="3" t="s">
        <v>197</v>
      </c>
      <c r="AS23" s="3" t="s">
        <v>198</v>
      </c>
      <c r="AT23" s="3" t="s">
        <v>199</v>
      </c>
      <c r="AU23" s="3" t="s">
        <v>352</v>
      </c>
      <c r="AV23" s="3" t="s">
        <v>201</v>
      </c>
      <c r="AW23" s="3" t="s">
        <v>201</v>
      </c>
      <c r="AX23" s="3" t="s">
        <v>187</v>
      </c>
      <c r="AY23" s="3" t="s">
        <v>353</v>
      </c>
      <c r="AZ23" s="3" t="s">
        <v>354</v>
      </c>
      <c r="BA23" s="3" t="s">
        <v>187</v>
      </c>
      <c r="BB23" s="3" t="s">
        <v>187</v>
      </c>
      <c r="BC23" s="3" t="s">
        <v>204</v>
      </c>
      <c r="BD23" s="3" t="s">
        <v>187</v>
      </c>
      <c r="BE23" s="3" t="s">
        <v>11</v>
      </c>
      <c r="BF23" s="3" t="s">
        <v>188</v>
      </c>
      <c r="BG23" s="3" t="s">
        <v>201</v>
      </c>
      <c r="BH23" s="3" t="s">
        <v>187</v>
      </c>
      <c r="BI23" s="3" t="s">
        <v>187</v>
      </c>
      <c r="BJ23" s="3" t="s">
        <v>187</v>
      </c>
      <c r="BK23" s="3" t="s">
        <v>349</v>
      </c>
      <c r="BL23" s="3" t="s">
        <v>205</v>
      </c>
      <c r="BM23" s="3" t="s">
        <v>206</v>
      </c>
      <c r="BN23" s="3" t="s">
        <v>187</v>
      </c>
      <c r="BO23" s="3" t="s">
        <v>197</v>
      </c>
      <c r="BP23" s="3" t="s">
        <v>188</v>
      </c>
      <c r="BQ23" s="3" t="s">
        <v>187</v>
      </c>
      <c r="BR23" s="3" t="s">
        <v>187</v>
      </c>
      <c r="BS23" s="3" t="s">
        <v>207</v>
      </c>
      <c r="BT23" s="3" t="s">
        <v>208</v>
      </c>
      <c r="BU23" s="3" t="s">
        <v>349</v>
      </c>
      <c r="BV23" s="3" t="s">
        <v>187</v>
      </c>
      <c r="BW23" s="3" t="s">
        <v>187</v>
      </c>
      <c r="BX23" s="3" t="s">
        <v>187</v>
      </c>
      <c r="BY23" s="3" t="s">
        <v>187</v>
      </c>
      <c r="BZ23" s="3" t="s">
        <v>187</v>
      </c>
      <c r="CA23" s="3" t="s">
        <v>199</v>
      </c>
      <c r="CB23" s="3" t="s">
        <v>209</v>
      </c>
      <c r="CC23" s="3" t="s">
        <v>209</v>
      </c>
      <c r="CD23" s="3" t="s">
        <v>210</v>
      </c>
    </row>
    <row r="24" spans="1:82" ht="45" customHeight="1" x14ac:dyDescent="0.25">
      <c r="A24" s="3" t="s">
        <v>404</v>
      </c>
      <c r="B24" s="3" t="s">
        <v>179</v>
      </c>
      <c r="C24" s="3" t="s">
        <v>180</v>
      </c>
      <c r="D24" s="3" t="s">
        <v>181</v>
      </c>
      <c r="E24" s="3" t="s">
        <v>233</v>
      </c>
      <c r="F24" s="3" t="s">
        <v>405</v>
      </c>
      <c r="G24" s="3" t="s">
        <v>184</v>
      </c>
      <c r="H24" s="3" t="s">
        <v>406</v>
      </c>
      <c r="I24" s="3" t="s">
        <v>407</v>
      </c>
      <c r="J24" s="3" t="s">
        <v>187</v>
      </c>
      <c r="K24" s="3" t="s">
        <v>408</v>
      </c>
      <c r="L24" s="3" t="s">
        <v>409</v>
      </c>
      <c r="M24" s="3" t="s">
        <v>406</v>
      </c>
      <c r="N24" s="3" t="s">
        <v>410</v>
      </c>
      <c r="O24" s="3" t="s">
        <v>406</v>
      </c>
      <c r="P24" s="3" t="s">
        <v>406</v>
      </c>
      <c r="Q24" s="3" t="s">
        <v>187</v>
      </c>
      <c r="R24" s="3" t="s">
        <v>187</v>
      </c>
      <c r="S24" s="3" t="s">
        <v>187</v>
      </c>
      <c r="T24" s="3" t="s">
        <v>411</v>
      </c>
      <c r="U24" s="3" t="s">
        <v>412</v>
      </c>
      <c r="V24" s="3" t="s">
        <v>412</v>
      </c>
      <c r="W24" s="3" t="s">
        <v>411</v>
      </c>
      <c r="X24" s="3" t="s">
        <v>377</v>
      </c>
      <c r="Y24" s="3" t="s">
        <v>413</v>
      </c>
      <c r="Z24" s="3" t="s">
        <v>193</v>
      </c>
      <c r="AA24" s="3" t="s">
        <v>414</v>
      </c>
      <c r="AB24" s="3" t="s">
        <v>415</v>
      </c>
      <c r="AC24" s="3" t="s">
        <v>6</v>
      </c>
      <c r="AD24" s="3" t="s">
        <v>194</v>
      </c>
      <c r="AE24" s="3" t="s">
        <v>416</v>
      </c>
      <c r="AF24" s="3" t="s">
        <v>414</v>
      </c>
      <c r="AG24" s="3" t="s">
        <v>414</v>
      </c>
      <c r="AH24" s="3" t="s">
        <v>403</v>
      </c>
      <c r="AI24" s="3" t="s">
        <v>414</v>
      </c>
      <c r="AJ24" s="3" t="s">
        <v>403</v>
      </c>
      <c r="AK24" s="3" t="s">
        <v>195</v>
      </c>
      <c r="AL24" s="3" t="s">
        <v>417</v>
      </c>
      <c r="AM24" s="3" t="s">
        <v>403</v>
      </c>
      <c r="AN24" s="3" t="s">
        <v>403</v>
      </c>
      <c r="AO24" s="3" t="s">
        <v>403</v>
      </c>
      <c r="AP24" s="3" t="s">
        <v>403</v>
      </c>
      <c r="AQ24" s="3" t="s">
        <v>418</v>
      </c>
      <c r="AR24" s="3" t="s">
        <v>419</v>
      </c>
      <c r="AS24" s="3" t="s">
        <v>420</v>
      </c>
      <c r="AT24" s="3" t="s">
        <v>419</v>
      </c>
      <c r="AU24" s="3" t="s">
        <v>421</v>
      </c>
      <c r="AV24" s="3" t="s">
        <v>422</v>
      </c>
      <c r="AW24" s="3" t="s">
        <v>423</v>
      </c>
      <c r="AX24" s="3" t="s">
        <v>424</v>
      </c>
      <c r="AY24" s="3" t="s">
        <v>425</v>
      </c>
      <c r="AZ24" s="3" t="s">
        <v>426</v>
      </c>
      <c r="BA24" s="3" t="s">
        <v>187</v>
      </c>
      <c r="BB24" s="3" t="s">
        <v>187</v>
      </c>
      <c r="BC24" s="3" t="s">
        <v>204</v>
      </c>
      <c r="BD24" s="3" t="s">
        <v>187</v>
      </c>
      <c r="BE24" s="3" t="s">
        <v>427</v>
      </c>
      <c r="BF24" s="3" t="s">
        <v>409</v>
      </c>
      <c r="BG24" s="3" t="s">
        <v>423</v>
      </c>
      <c r="BH24" s="3" t="s">
        <v>424</v>
      </c>
      <c r="BI24" s="3" t="s">
        <v>187</v>
      </c>
      <c r="BJ24" s="3" t="s">
        <v>187</v>
      </c>
      <c r="BK24" s="3" t="s">
        <v>406</v>
      </c>
      <c r="BL24" s="3" t="s">
        <v>245</v>
      </c>
      <c r="BM24" s="3" t="s">
        <v>428</v>
      </c>
      <c r="BN24" s="3" t="s">
        <v>429</v>
      </c>
      <c r="BO24" s="3" t="s">
        <v>430</v>
      </c>
      <c r="BP24" s="3" t="s">
        <v>431</v>
      </c>
      <c r="BQ24" s="3" t="s">
        <v>187</v>
      </c>
      <c r="BR24" s="3" t="s">
        <v>432</v>
      </c>
      <c r="BS24" s="3" t="s">
        <v>207</v>
      </c>
      <c r="BT24" s="3" t="s">
        <v>208</v>
      </c>
      <c r="BU24" s="3" t="s">
        <v>406</v>
      </c>
      <c r="BV24" s="3" t="s">
        <v>433</v>
      </c>
      <c r="BW24" s="3" t="s">
        <v>187</v>
      </c>
      <c r="BX24" s="3" t="s">
        <v>187</v>
      </c>
      <c r="BY24" s="3" t="s">
        <v>187</v>
      </c>
      <c r="BZ24" s="3" t="s">
        <v>187</v>
      </c>
      <c r="CA24" s="3" t="s">
        <v>419</v>
      </c>
      <c r="CB24" s="3" t="s">
        <v>434</v>
      </c>
      <c r="CC24" s="3" t="s">
        <v>434</v>
      </c>
      <c r="CD24" s="3" t="s">
        <v>435</v>
      </c>
    </row>
    <row r="25" spans="1:82" ht="45" customHeight="1" x14ac:dyDescent="0.25">
      <c r="A25" s="3" t="s">
        <v>436</v>
      </c>
      <c r="B25" s="3" t="s">
        <v>179</v>
      </c>
      <c r="C25" s="3" t="s">
        <v>180</v>
      </c>
      <c r="D25" s="3" t="s">
        <v>181</v>
      </c>
      <c r="E25" s="3" t="s">
        <v>233</v>
      </c>
      <c r="F25" s="3" t="s">
        <v>405</v>
      </c>
      <c r="G25" s="3" t="s">
        <v>184</v>
      </c>
      <c r="H25" s="3" t="s">
        <v>437</v>
      </c>
      <c r="I25" s="3" t="s">
        <v>438</v>
      </c>
      <c r="J25" s="3" t="s">
        <v>187</v>
      </c>
      <c r="K25" s="3" t="s">
        <v>408</v>
      </c>
      <c r="L25" s="3" t="s">
        <v>439</v>
      </c>
      <c r="M25" s="3" t="s">
        <v>437</v>
      </c>
      <c r="N25" s="3" t="s">
        <v>410</v>
      </c>
      <c r="O25" s="3" t="s">
        <v>437</v>
      </c>
      <c r="P25" s="3" t="s">
        <v>437</v>
      </c>
      <c r="Q25" s="3" t="s">
        <v>187</v>
      </c>
      <c r="R25" s="3" t="s">
        <v>187</v>
      </c>
      <c r="S25" s="3" t="s">
        <v>187</v>
      </c>
      <c r="T25" s="3" t="s">
        <v>440</v>
      </c>
      <c r="U25" s="3" t="s">
        <v>412</v>
      </c>
      <c r="V25" s="3" t="s">
        <v>412</v>
      </c>
      <c r="W25" s="3" t="s">
        <v>440</v>
      </c>
      <c r="X25" s="3" t="s">
        <v>191</v>
      </c>
      <c r="Y25" s="3" t="s">
        <v>441</v>
      </c>
      <c r="Z25" s="3" t="s">
        <v>193</v>
      </c>
      <c r="AA25" s="3" t="s">
        <v>442</v>
      </c>
      <c r="AB25" s="3" t="s">
        <v>443</v>
      </c>
      <c r="AC25" s="3" t="s">
        <v>11</v>
      </c>
      <c r="AD25" s="3" t="s">
        <v>194</v>
      </c>
      <c r="AE25" s="3" t="s">
        <v>416</v>
      </c>
      <c r="AF25" s="3" t="s">
        <v>442</v>
      </c>
      <c r="AG25" s="3" t="s">
        <v>442</v>
      </c>
      <c r="AH25" s="3" t="s">
        <v>403</v>
      </c>
      <c r="AI25" s="3" t="s">
        <v>442</v>
      </c>
      <c r="AJ25" s="3" t="s">
        <v>403</v>
      </c>
      <c r="AK25" s="3" t="s">
        <v>195</v>
      </c>
      <c r="AL25" s="3" t="s">
        <v>444</v>
      </c>
      <c r="AM25" s="3" t="s">
        <v>403</v>
      </c>
      <c r="AN25" s="3" t="s">
        <v>403</v>
      </c>
      <c r="AO25" s="3" t="s">
        <v>403</v>
      </c>
      <c r="AP25" s="3" t="s">
        <v>403</v>
      </c>
      <c r="AQ25" s="3" t="s">
        <v>418</v>
      </c>
      <c r="AR25" s="3" t="s">
        <v>419</v>
      </c>
      <c r="AS25" s="3" t="s">
        <v>420</v>
      </c>
      <c r="AT25" s="3" t="s">
        <v>419</v>
      </c>
      <c r="AU25" s="3" t="s">
        <v>445</v>
      </c>
      <c r="AV25" s="3" t="s">
        <v>422</v>
      </c>
      <c r="AW25" s="3" t="s">
        <v>423</v>
      </c>
      <c r="AX25" s="3" t="s">
        <v>424</v>
      </c>
      <c r="AY25" s="3" t="s">
        <v>446</v>
      </c>
      <c r="AZ25" s="3" t="s">
        <v>447</v>
      </c>
      <c r="BA25" s="3" t="s">
        <v>187</v>
      </c>
      <c r="BB25" s="3" t="s">
        <v>187</v>
      </c>
      <c r="BC25" s="3" t="s">
        <v>204</v>
      </c>
      <c r="BD25" s="3" t="s">
        <v>187</v>
      </c>
      <c r="BE25" s="3" t="s">
        <v>427</v>
      </c>
      <c r="BF25" s="3" t="s">
        <v>439</v>
      </c>
      <c r="BG25" s="3" t="s">
        <v>423</v>
      </c>
      <c r="BH25" s="3" t="s">
        <v>424</v>
      </c>
      <c r="BI25" s="3" t="s">
        <v>187</v>
      </c>
      <c r="BJ25" s="3" t="s">
        <v>187</v>
      </c>
      <c r="BK25" s="3" t="s">
        <v>437</v>
      </c>
      <c r="BL25" s="3" t="s">
        <v>245</v>
      </c>
      <c r="BM25" s="3" t="s">
        <v>428</v>
      </c>
      <c r="BN25" s="3" t="s">
        <v>429</v>
      </c>
      <c r="BO25" s="3" t="s">
        <v>448</v>
      </c>
      <c r="BP25" s="3" t="s">
        <v>431</v>
      </c>
      <c r="BQ25" s="3" t="s">
        <v>187</v>
      </c>
      <c r="BR25" s="3" t="s">
        <v>432</v>
      </c>
      <c r="BS25" s="3" t="s">
        <v>207</v>
      </c>
      <c r="BT25" s="3" t="s">
        <v>208</v>
      </c>
      <c r="BU25" s="3" t="s">
        <v>437</v>
      </c>
      <c r="BV25" s="3" t="s">
        <v>433</v>
      </c>
      <c r="BW25" s="3" t="s">
        <v>187</v>
      </c>
      <c r="BX25" s="3" t="s">
        <v>187</v>
      </c>
      <c r="BY25" s="3" t="s">
        <v>187</v>
      </c>
      <c r="BZ25" s="3" t="s">
        <v>187</v>
      </c>
      <c r="CA25" s="3" t="s">
        <v>419</v>
      </c>
      <c r="CB25" s="3" t="s">
        <v>434</v>
      </c>
      <c r="CC25" s="3" t="s">
        <v>434</v>
      </c>
      <c r="CD25" s="3" t="s">
        <v>435</v>
      </c>
    </row>
    <row r="26" spans="1:82" ht="45" customHeight="1" x14ac:dyDescent="0.25">
      <c r="A26" s="3" t="s">
        <v>449</v>
      </c>
      <c r="B26" s="3" t="s">
        <v>179</v>
      </c>
      <c r="C26" s="3" t="s">
        <v>180</v>
      </c>
      <c r="D26" s="3" t="s">
        <v>181</v>
      </c>
      <c r="E26" s="3" t="s">
        <v>233</v>
      </c>
      <c r="F26" s="3" t="s">
        <v>405</v>
      </c>
      <c r="G26" s="3" t="s">
        <v>184</v>
      </c>
      <c r="H26" s="3" t="s">
        <v>450</v>
      </c>
      <c r="I26" s="3" t="s">
        <v>451</v>
      </c>
      <c r="J26" s="3" t="s">
        <v>187</v>
      </c>
      <c r="K26" s="3" t="s">
        <v>408</v>
      </c>
      <c r="L26" s="3" t="s">
        <v>452</v>
      </c>
      <c r="M26" s="3" t="s">
        <v>450</v>
      </c>
      <c r="N26" s="3" t="s">
        <v>410</v>
      </c>
      <c r="O26" s="3" t="s">
        <v>450</v>
      </c>
      <c r="P26" s="3" t="s">
        <v>450</v>
      </c>
      <c r="Q26" s="3" t="s">
        <v>187</v>
      </c>
      <c r="R26" s="3" t="s">
        <v>187</v>
      </c>
      <c r="S26" s="3" t="s">
        <v>187</v>
      </c>
      <c r="T26" s="3" t="s">
        <v>411</v>
      </c>
      <c r="U26" s="3" t="s">
        <v>412</v>
      </c>
      <c r="V26" s="3" t="s">
        <v>412</v>
      </c>
      <c r="W26" s="3" t="s">
        <v>411</v>
      </c>
      <c r="X26" s="3" t="s">
        <v>377</v>
      </c>
      <c r="Y26" s="3" t="s">
        <v>413</v>
      </c>
      <c r="Z26" s="3" t="s">
        <v>193</v>
      </c>
      <c r="AA26" s="3" t="s">
        <v>414</v>
      </c>
      <c r="AB26" s="3" t="s">
        <v>415</v>
      </c>
      <c r="AC26" s="3" t="s">
        <v>6</v>
      </c>
      <c r="AD26" s="3" t="s">
        <v>194</v>
      </c>
      <c r="AE26" s="3" t="s">
        <v>416</v>
      </c>
      <c r="AF26" s="3" t="s">
        <v>414</v>
      </c>
      <c r="AG26" s="3" t="s">
        <v>414</v>
      </c>
      <c r="AH26" s="3" t="s">
        <v>403</v>
      </c>
      <c r="AI26" s="3" t="s">
        <v>414</v>
      </c>
      <c r="AJ26" s="3" t="s">
        <v>403</v>
      </c>
      <c r="AK26" s="3" t="s">
        <v>195</v>
      </c>
      <c r="AL26" s="3" t="s">
        <v>417</v>
      </c>
      <c r="AM26" s="3" t="s">
        <v>403</v>
      </c>
      <c r="AN26" s="3" t="s">
        <v>403</v>
      </c>
      <c r="AO26" s="3" t="s">
        <v>403</v>
      </c>
      <c r="AP26" s="3" t="s">
        <v>403</v>
      </c>
      <c r="AQ26" s="3" t="s">
        <v>418</v>
      </c>
      <c r="AR26" s="3" t="s">
        <v>419</v>
      </c>
      <c r="AS26" s="3" t="s">
        <v>420</v>
      </c>
      <c r="AT26" s="3" t="s">
        <v>419</v>
      </c>
      <c r="AU26" s="3" t="s">
        <v>453</v>
      </c>
      <c r="AV26" s="3" t="s">
        <v>422</v>
      </c>
      <c r="AW26" s="3" t="s">
        <v>423</v>
      </c>
      <c r="AX26" s="3" t="s">
        <v>424</v>
      </c>
      <c r="AY26" s="3" t="s">
        <v>454</v>
      </c>
      <c r="AZ26" s="3" t="s">
        <v>455</v>
      </c>
      <c r="BA26" s="3" t="s">
        <v>355</v>
      </c>
      <c r="BB26" s="3" t="s">
        <v>355</v>
      </c>
      <c r="BC26" s="3" t="s">
        <v>204</v>
      </c>
      <c r="BD26" s="3" t="s">
        <v>187</v>
      </c>
      <c r="BE26" s="3" t="s">
        <v>427</v>
      </c>
      <c r="BF26" s="3" t="s">
        <v>452</v>
      </c>
      <c r="BG26" s="3" t="s">
        <v>423</v>
      </c>
      <c r="BH26" s="3" t="s">
        <v>424</v>
      </c>
      <c r="BI26" s="3" t="s">
        <v>187</v>
      </c>
      <c r="BJ26" s="3" t="s">
        <v>187</v>
      </c>
      <c r="BK26" s="3" t="s">
        <v>450</v>
      </c>
      <c r="BL26" s="3" t="s">
        <v>245</v>
      </c>
      <c r="BM26" s="3" t="s">
        <v>428</v>
      </c>
      <c r="BN26" s="3" t="s">
        <v>429</v>
      </c>
      <c r="BO26" s="3" t="s">
        <v>456</v>
      </c>
      <c r="BP26" s="3" t="s">
        <v>431</v>
      </c>
      <c r="BQ26" s="3" t="s">
        <v>187</v>
      </c>
      <c r="BR26" s="3" t="s">
        <v>432</v>
      </c>
      <c r="BS26" s="3" t="s">
        <v>207</v>
      </c>
      <c r="BT26" s="3" t="s">
        <v>208</v>
      </c>
      <c r="BU26" s="3" t="s">
        <v>450</v>
      </c>
      <c r="BV26" s="3" t="s">
        <v>433</v>
      </c>
      <c r="BW26" s="3" t="s">
        <v>187</v>
      </c>
      <c r="BX26" s="3" t="s">
        <v>187</v>
      </c>
      <c r="BY26" s="3" t="s">
        <v>187</v>
      </c>
      <c r="BZ26" s="3" t="s">
        <v>187</v>
      </c>
      <c r="CA26" s="3" t="s">
        <v>419</v>
      </c>
      <c r="CB26" s="3" t="s">
        <v>434</v>
      </c>
      <c r="CC26" s="3" t="s">
        <v>434</v>
      </c>
      <c r="CD26" s="3" t="s">
        <v>435</v>
      </c>
    </row>
    <row r="27" spans="1:82" ht="45" customHeight="1" x14ac:dyDescent="0.25">
      <c r="A27" s="3" t="s">
        <v>457</v>
      </c>
      <c r="B27" s="3" t="s">
        <v>179</v>
      </c>
      <c r="C27" s="3" t="s">
        <v>180</v>
      </c>
      <c r="D27" s="3" t="s">
        <v>181</v>
      </c>
      <c r="E27" s="3" t="s">
        <v>233</v>
      </c>
      <c r="F27" s="3" t="s">
        <v>405</v>
      </c>
      <c r="G27" s="3" t="s">
        <v>184</v>
      </c>
      <c r="H27" s="3" t="s">
        <v>458</v>
      </c>
      <c r="I27" s="3" t="s">
        <v>451</v>
      </c>
      <c r="J27" s="3" t="s">
        <v>187</v>
      </c>
      <c r="K27" s="3" t="s">
        <v>408</v>
      </c>
      <c r="L27" s="3" t="s">
        <v>459</v>
      </c>
      <c r="M27" s="3" t="s">
        <v>458</v>
      </c>
      <c r="N27" s="3" t="s">
        <v>410</v>
      </c>
      <c r="O27" s="3" t="s">
        <v>458</v>
      </c>
      <c r="P27" s="3" t="s">
        <v>458</v>
      </c>
      <c r="Q27" s="3" t="s">
        <v>187</v>
      </c>
      <c r="R27" s="3" t="s">
        <v>187</v>
      </c>
      <c r="S27" s="3" t="s">
        <v>187</v>
      </c>
      <c r="T27" s="3" t="s">
        <v>411</v>
      </c>
      <c r="U27" s="3" t="s">
        <v>412</v>
      </c>
      <c r="V27" s="3" t="s">
        <v>412</v>
      </c>
      <c r="W27" s="3" t="s">
        <v>411</v>
      </c>
      <c r="X27" s="3" t="s">
        <v>377</v>
      </c>
      <c r="Y27" s="3" t="s">
        <v>413</v>
      </c>
      <c r="Z27" s="3" t="s">
        <v>193</v>
      </c>
      <c r="AA27" s="3" t="s">
        <v>414</v>
      </c>
      <c r="AB27" s="3" t="s">
        <v>415</v>
      </c>
      <c r="AC27" s="3" t="s">
        <v>6</v>
      </c>
      <c r="AD27" s="3" t="s">
        <v>194</v>
      </c>
      <c r="AE27" s="3" t="s">
        <v>416</v>
      </c>
      <c r="AF27" s="3" t="s">
        <v>414</v>
      </c>
      <c r="AG27" s="3" t="s">
        <v>414</v>
      </c>
      <c r="AH27" s="3" t="s">
        <v>403</v>
      </c>
      <c r="AI27" s="3" t="s">
        <v>414</v>
      </c>
      <c r="AJ27" s="3" t="s">
        <v>403</v>
      </c>
      <c r="AK27" s="3" t="s">
        <v>195</v>
      </c>
      <c r="AL27" s="3" t="s">
        <v>417</v>
      </c>
      <c r="AM27" s="3" t="s">
        <v>403</v>
      </c>
      <c r="AN27" s="3" t="s">
        <v>403</v>
      </c>
      <c r="AO27" s="3" t="s">
        <v>403</v>
      </c>
      <c r="AP27" s="3" t="s">
        <v>403</v>
      </c>
      <c r="AQ27" s="3" t="s">
        <v>418</v>
      </c>
      <c r="AR27" s="3" t="s">
        <v>419</v>
      </c>
      <c r="AS27" s="3" t="s">
        <v>420</v>
      </c>
      <c r="AT27" s="3" t="s">
        <v>419</v>
      </c>
      <c r="AU27" s="3" t="s">
        <v>460</v>
      </c>
      <c r="AV27" s="3" t="s">
        <v>422</v>
      </c>
      <c r="AW27" s="3" t="s">
        <v>423</v>
      </c>
      <c r="AX27" s="3" t="s">
        <v>424</v>
      </c>
      <c r="AY27" s="3" t="s">
        <v>461</v>
      </c>
      <c r="AZ27" s="3" t="s">
        <v>462</v>
      </c>
      <c r="BA27" s="3" t="s">
        <v>187</v>
      </c>
      <c r="BB27" s="3" t="s">
        <v>187</v>
      </c>
      <c r="BC27" s="3" t="s">
        <v>204</v>
      </c>
      <c r="BD27" s="3" t="s">
        <v>187</v>
      </c>
      <c r="BE27" s="3" t="s">
        <v>427</v>
      </c>
      <c r="BF27" s="3" t="s">
        <v>459</v>
      </c>
      <c r="BG27" s="3" t="s">
        <v>423</v>
      </c>
      <c r="BH27" s="3" t="s">
        <v>424</v>
      </c>
      <c r="BI27" s="3" t="s">
        <v>187</v>
      </c>
      <c r="BJ27" s="3" t="s">
        <v>187</v>
      </c>
      <c r="BK27" s="3" t="s">
        <v>458</v>
      </c>
      <c r="BL27" s="3" t="s">
        <v>245</v>
      </c>
      <c r="BM27" s="3" t="s">
        <v>428</v>
      </c>
      <c r="BN27" s="3" t="s">
        <v>429</v>
      </c>
      <c r="BO27" s="3" t="s">
        <v>463</v>
      </c>
      <c r="BP27" s="3" t="s">
        <v>431</v>
      </c>
      <c r="BQ27" s="3" t="s">
        <v>187</v>
      </c>
      <c r="BR27" s="3" t="s">
        <v>432</v>
      </c>
      <c r="BS27" s="3" t="s">
        <v>207</v>
      </c>
      <c r="BT27" s="3" t="s">
        <v>208</v>
      </c>
      <c r="BU27" s="3" t="s">
        <v>458</v>
      </c>
      <c r="BV27" s="3" t="s">
        <v>433</v>
      </c>
      <c r="BW27" s="3" t="s">
        <v>187</v>
      </c>
      <c r="BX27" s="3" t="s">
        <v>187</v>
      </c>
      <c r="BY27" s="3" t="s">
        <v>187</v>
      </c>
      <c r="BZ27" s="3" t="s">
        <v>187</v>
      </c>
      <c r="CA27" s="3" t="s">
        <v>419</v>
      </c>
      <c r="CB27" s="3" t="s">
        <v>434</v>
      </c>
      <c r="CC27" s="3" t="s">
        <v>434</v>
      </c>
      <c r="CD27" s="3" t="s">
        <v>435</v>
      </c>
    </row>
    <row r="28" spans="1:82" ht="45" customHeight="1" x14ac:dyDescent="0.25">
      <c r="A28" s="3" t="s">
        <v>464</v>
      </c>
      <c r="B28" s="3" t="s">
        <v>179</v>
      </c>
      <c r="C28" s="3" t="s">
        <v>180</v>
      </c>
      <c r="D28" s="3" t="s">
        <v>181</v>
      </c>
      <c r="E28" s="3" t="s">
        <v>233</v>
      </c>
      <c r="F28" s="3" t="s">
        <v>405</v>
      </c>
      <c r="G28" s="3" t="s">
        <v>184</v>
      </c>
      <c r="H28" s="3" t="s">
        <v>465</v>
      </c>
      <c r="I28" s="3" t="s">
        <v>451</v>
      </c>
      <c r="J28" s="3" t="s">
        <v>187</v>
      </c>
      <c r="K28" s="3" t="s">
        <v>408</v>
      </c>
      <c r="L28" s="3" t="s">
        <v>466</v>
      </c>
      <c r="M28" s="3" t="s">
        <v>465</v>
      </c>
      <c r="N28" s="3" t="s">
        <v>410</v>
      </c>
      <c r="O28" s="3" t="s">
        <v>465</v>
      </c>
      <c r="P28" s="3" t="s">
        <v>465</v>
      </c>
      <c r="Q28" s="3" t="s">
        <v>187</v>
      </c>
      <c r="R28" s="3" t="s">
        <v>187</v>
      </c>
      <c r="S28" s="3" t="s">
        <v>187</v>
      </c>
      <c r="T28" s="3" t="s">
        <v>411</v>
      </c>
      <c r="U28" s="3" t="s">
        <v>412</v>
      </c>
      <c r="V28" s="3" t="s">
        <v>412</v>
      </c>
      <c r="W28" s="3" t="s">
        <v>411</v>
      </c>
      <c r="X28" s="3" t="s">
        <v>377</v>
      </c>
      <c r="Y28" s="3" t="s">
        <v>413</v>
      </c>
      <c r="Z28" s="3" t="s">
        <v>193</v>
      </c>
      <c r="AA28" s="3" t="s">
        <v>414</v>
      </c>
      <c r="AB28" s="3" t="s">
        <v>415</v>
      </c>
      <c r="AC28" s="3" t="s">
        <v>6</v>
      </c>
      <c r="AD28" s="3" t="s">
        <v>194</v>
      </c>
      <c r="AE28" s="3" t="s">
        <v>416</v>
      </c>
      <c r="AF28" s="3" t="s">
        <v>414</v>
      </c>
      <c r="AG28" s="3" t="s">
        <v>414</v>
      </c>
      <c r="AH28" s="3" t="s">
        <v>403</v>
      </c>
      <c r="AI28" s="3" t="s">
        <v>414</v>
      </c>
      <c r="AJ28" s="3" t="s">
        <v>403</v>
      </c>
      <c r="AK28" s="3" t="s">
        <v>195</v>
      </c>
      <c r="AL28" s="3" t="s">
        <v>417</v>
      </c>
      <c r="AM28" s="3" t="s">
        <v>403</v>
      </c>
      <c r="AN28" s="3" t="s">
        <v>403</v>
      </c>
      <c r="AO28" s="3" t="s">
        <v>403</v>
      </c>
      <c r="AP28" s="3" t="s">
        <v>403</v>
      </c>
      <c r="AQ28" s="3" t="s">
        <v>418</v>
      </c>
      <c r="AR28" s="3" t="s">
        <v>419</v>
      </c>
      <c r="AS28" s="3" t="s">
        <v>420</v>
      </c>
      <c r="AT28" s="3" t="s">
        <v>419</v>
      </c>
      <c r="AU28" s="3" t="s">
        <v>467</v>
      </c>
      <c r="AV28" s="3" t="s">
        <v>422</v>
      </c>
      <c r="AW28" s="3" t="s">
        <v>423</v>
      </c>
      <c r="AX28" s="3" t="s">
        <v>424</v>
      </c>
      <c r="AY28" s="3" t="s">
        <v>468</v>
      </c>
      <c r="AZ28" s="3" t="s">
        <v>469</v>
      </c>
      <c r="BA28" s="3" t="s">
        <v>187</v>
      </c>
      <c r="BB28" s="3" t="s">
        <v>187</v>
      </c>
      <c r="BC28" s="3" t="s">
        <v>204</v>
      </c>
      <c r="BD28" s="3" t="s">
        <v>187</v>
      </c>
      <c r="BE28" s="3" t="s">
        <v>427</v>
      </c>
      <c r="BF28" s="3" t="s">
        <v>466</v>
      </c>
      <c r="BG28" s="3" t="s">
        <v>423</v>
      </c>
      <c r="BH28" s="3" t="s">
        <v>424</v>
      </c>
      <c r="BI28" s="3" t="s">
        <v>187</v>
      </c>
      <c r="BJ28" s="3" t="s">
        <v>187</v>
      </c>
      <c r="BK28" s="3" t="s">
        <v>465</v>
      </c>
      <c r="BL28" s="3" t="s">
        <v>245</v>
      </c>
      <c r="BM28" s="3" t="s">
        <v>428</v>
      </c>
      <c r="BN28" s="3" t="s">
        <v>429</v>
      </c>
      <c r="BO28" s="3" t="s">
        <v>470</v>
      </c>
      <c r="BP28" s="3" t="s">
        <v>431</v>
      </c>
      <c r="BQ28" s="3" t="s">
        <v>187</v>
      </c>
      <c r="BR28" s="3" t="s">
        <v>432</v>
      </c>
      <c r="BS28" s="3" t="s">
        <v>207</v>
      </c>
      <c r="BT28" s="3" t="s">
        <v>208</v>
      </c>
      <c r="BU28" s="3" t="s">
        <v>465</v>
      </c>
      <c r="BV28" s="3" t="s">
        <v>433</v>
      </c>
      <c r="BW28" s="3" t="s">
        <v>187</v>
      </c>
      <c r="BX28" s="3" t="s">
        <v>187</v>
      </c>
      <c r="BY28" s="3" t="s">
        <v>187</v>
      </c>
      <c r="BZ28" s="3" t="s">
        <v>187</v>
      </c>
      <c r="CA28" s="3" t="s">
        <v>419</v>
      </c>
      <c r="CB28" s="3" t="s">
        <v>434</v>
      </c>
      <c r="CC28" s="3" t="s">
        <v>434</v>
      </c>
      <c r="CD28" s="3" t="s">
        <v>435</v>
      </c>
    </row>
    <row r="29" spans="1:82" ht="45" customHeight="1" x14ac:dyDescent="0.25">
      <c r="A29" s="3" t="s">
        <v>471</v>
      </c>
      <c r="B29" s="3" t="s">
        <v>179</v>
      </c>
      <c r="C29" s="3" t="s">
        <v>180</v>
      </c>
      <c r="D29" s="3" t="s">
        <v>181</v>
      </c>
      <c r="E29" s="3" t="s">
        <v>233</v>
      </c>
      <c r="F29" s="3" t="s">
        <v>405</v>
      </c>
      <c r="G29" s="3" t="s">
        <v>184</v>
      </c>
      <c r="H29" s="3" t="s">
        <v>472</v>
      </c>
      <c r="I29" s="3" t="s">
        <v>407</v>
      </c>
      <c r="J29" s="3" t="s">
        <v>187</v>
      </c>
      <c r="K29" s="3" t="s">
        <v>408</v>
      </c>
      <c r="L29" s="3" t="s">
        <v>473</v>
      </c>
      <c r="M29" s="3" t="s">
        <v>472</v>
      </c>
      <c r="N29" s="3" t="s">
        <v>410</v>
      </c>
      <c r="O29" s="3" t="s">
        <v>472</v>
      </c>
      <c r="P29" s="3" t="s">
        <v>472</v>
      </c>
      <c r="Q29" s="3" t="s">
        <v>187</v>
      </c>
      <c r="R29" s="3" t="s">
        <v>187</v>
      </c>
      <c r="S29" s="3" t="s">
        <v>187</v>
      </c>
      <c r="T29" s="3" t="s">
        <v>411</v>
      </c>
      <c r="U29" s="3" t="s">
        <v>412</v>
      </c>
      <c r="V29" s="3" t="s">
        <v>412</v>
      </c>
      <c r="W29" s="3" t="s">
        <v>411</v>
      </c>
      <c r="X29" s="3" t="s">
        <v>377</v>
      </c>
      <c r="Y29" s="3" t="s">
        <v>413</v>
      </c>
      <c r="Z29" s="3" t="s">
        <v>193</v>
      </c>
      <c r="AA29" s="3" t="s">
        <v>414</v>
      </c>
      <c r="AB29" s="3" t="s">
        <v>415</v>
      </c>
      <c r="AC29" s="3" t="s">
        <v>6</v>
      </c>
      <c r="AD29" s="3" t="s">
        <v>194</v>
      </c>
      <c r="AE29" s="3" t="s">
        <v>416</v>
      </c>
      <c r="AF29" s="3" t="s">
        <v>414</v>
      </c>
      <c r="AG29" s="3" t="s">
        <v>414</v>
      </c>
      <c r="AH29" s="3" t="s">
        <v>403</v>
      </c>
      <c r="AI29" s="3" t="s">
        <v>414</v>
      </c>
      <c r="AJ29" s="3" t="s">
        <v>403</v>
      </c>
      <c r="AK29" s="3" t="s">
        <v>195</v>
      </c>
      <c r="AL29" s="3" t="s">
        <v>417</v>
      </c>
      <c r="AM29" s="3" t="s">
        <v>403</v>
      </c>
      <c r="AN29" s="3" t="s">
        <v>403</v>
      </c>
      <c r="AO29" s="3" t="s">
        <v>403</v>
      </c>
      <c r="AP29" s="3" t="s">
        <v>403</v>
      </c>
      <c r="AQ29" s="3" t="s">
        <v>418</v>
      </c>
      <c r="AR29" s="3" t="s">
        <v>419</v>
      </c>
      <c r="AS29" s="3" t="s">
        <v>420</v>
      </c>
      <c r="AT29" s="3" t="s">
        <v>419</v>
      </c>
      <c r="AU29" s="3" t="s">
        <v>474</v>
      </c>
      <c r="AV29" s="3" t="s">
        <v>422</v>
      </c>
      <c r="AW29" s="3" t="s">
        <v>423</v>
      </c>
      <c r="AX29" s="3" t="s">
        <v>424</v>
      </c>
      <c r="AY29" s="3" t="s">
        <v>475</v>
      </c>
      <c r="AZ29" s="3" t="s">
        <v>476</v>
      </c>
      <c r="BA29" s="3" t="s">
        <v>187</v>
      </c>
      <c r="BB29" s="3" t="s">
        <v>187</v>
      </c>
      <c r="BC29" s="3" t="s">
        <v>204</v>
      </c>
      <c r="BD29" s="3" t="s">
        <v>187</v>
      </c>
      <c r="BE29" s="3" t="s">
        <v>427</v>
      </c>
      <c r="BF29" s="3" t="s">
        <v>473</v>
      </c>
      <c r="BG29" s="3" t="s">
        <v>423</v>
      </c>
      <c r="BH29" s="3" t="s">
        <v>424</v>
      </c>
      <c r="BI29" s="3" t="s">
        <v>187</v>
      </c>
      <c r="BJ29" s="3" t="s">
        <v>187</v>
      </c>
      <c r="BK29" s="3" t="s">
        <v>472</v>
      </c>
      <c r="BL29" s="3" t="s">
        <v>245</v>
      </c>
      <c r="BM29" s="3" t="s">
        <v>428</v>
      </c>
      <c r="BN29" s="3" t="s">
        <v>429</v>
      </c>
      <c r="BO29" s="3" t="s">
        <v>456</v>
      </c>
      <c r="BP29" s="3" t="s">
        <v>431</v>
      </c>
      <c r="BQ29" s="3" t="s">
        <v>187</v>
      </c>
      <c r="BR29" s="3" t="s">
        <v>432</v>
      </c>
      <c r="BS29" s="3" t="s">
        <v>207</v>
      </c>
      <c r="BT29" s="3" t="s">
        <v>208</v>
      </c>
      <c r="BU29" s="3" t="s">
        <v>472</v>
      </c>
      <c r="BV29" s="3" t="s">
        <v>433</v>
      </c>
      <c r="BW29" s="3" t="s">
        <v>187</v>
      </c>
      <c r="BX29" s="3" t="s">
        <v>187</v>
      </c>
      <c r="BY29" s="3" t="s">
        <v>187</v>
      </c>
      <c r="BZ29" s="3" t="s">
        <v>187</v>
      </c>
      <c r="CA29" s="3" t="s">
        <v>419</v>
      </c>
      <c r="CB29" s="3" t="s">
        <v>434</v>
      </c>
      <c r="CC29" s="3" t="s">
        <v>434</v>
      </c>
      <c r="CD29" s="3" t="s">
        <v>435</v>
      </c>
    </row>
    <row r="30" spans="1:82" ht="45" customHeight="1" x14ac:dyDescent="0.25">
      <c r="A30" s="3" t="s">
        <v>477</v>
      </c>
      <c r="B30" s="3" t="s">
        <v>179</v>
      </c>
      <c r="C30" s="3" t="s">
        <v>180</v>
      </c>
      <c r="D30" s="3" t="s">
        <v>181</v>
      </c>
      <c r="E30" s="3" t="s">
        <v>233</v>
      </c>
      <c r="F30" s="3" t="s">
        <v>405</v>
      </c>
      <c r="G30" s="3" t="s">
        <v>184</v>
      </c>
      <c r="H30" s="3" t="s">
        <v>478</v>
      </c>
      <c r="I30" s="3" t="s">
        <v>407</v>
      </c>
      <c r="J30" s="3" t="s">
        <v>187</v>
      </c>
      <c r="K30" s="3" t="s">
        <v>408</v>
      </c>
      <c r="L30" s="3" t="s">
        <v>479</v>
      </c>
      <c r="M30" s="3" t="s">
        <v>478</v>
      </c>
      <c r="N30" s="3" t="s">
        <v>410</v>
      </c>
      <c r="O30" s="3" t="s">
        <v>478</v>
      </c>
      <c r="P30" s="3" t="s">
        <v>478</v>
      </c>
      <c r="Q30" s="3" t="s">
        <v>187</v>
      </c>
      <c r="R30" s="3" t="s">
        <v>187</v>
      </c>
      <c r="S30" s="3" t="s">
        <v>187</v>
      </c>
      <c r="T30" s="3" t="s">
        <v>411</v>
      </c>
      <c r="U30" s="3" t="s">
        <v>412</v>
      </c>
      <c r="V30" s="3" t="s">
        <v>412</v>
      </c>
      <c r="W30" s="3" t="s">
        <v>411</v>
      </c>
      <c r="X30" s="3" t="s">
        <v>377</v>
      </c>
      <c r="Y30" s="3" t="s">
        <v>413</v>
      </c>
      <c r="Z30" s="3" t="s">
        <v>193</v>
      </c>
      <c r="AA30" s="3" t="s">
        <v>414</v>
      </c>
      <c r="AB30" s="3" t="s">
        <v>415</v>
      </c>
      <c r="AC30" s="3" t="s">
        <v>6</v>
      </c>
      <c r="AD30" s="3" t="s">
        <v>194</v>
      </c>
      <c r="AE30" s="3" t="s">
        <v>416</v>
      </c>
      <c r="AF30" s="3" t="s">
        <v>414</v>
      </c>
      <c r="AG30" s="3" t="s">
        <v>414</v>
      </c>
      <c r="AH30" s="3" t="s">
        <v>403</v>
      </c>
      <c r="AI30" s="3" t="s">
        <v>414</v>
      </c>
      <c r="AJ30" s="3" t="s">
        <v>403</v>
      </c>
      <c r="AK30" s="3" t="s">
        <v>195</v>
      </c>
      <c r="AL30" s="3" t="s">
        <v>417</v>
      </c>
      <c r="AM30" s="3" t="s">
        <v>403</v>
      </c>
      <c r="AN30" s="3" t="s">
        <v>403</v>
      </c>
      <c r="AO30" s="3" t="s">
        <v>403</v>
      </c>
      <c r="AP30" s="3" t="s">
        <v>403</v>
      </c>
      <c r="AQ30" s="3" t="s">
        <v>418</v>
      </c>
      <c r="AR30" s="3" t="s">
        <v>419</v>
      </c>
      <c r="AS30" s="3" t="s">
        <v>420</v>
      </c>
      <c r="AT30" s="3" t="s">
        <v>419</v>
      </c>
      <c r="AU30" s="3" t="s">
        <v>480</v>
      </c>
      <c r="AV30" s="3" t="s">
        <v>422</v>
      </c>
      <c r="AW30" s="3" t="s">
        <v>423</v>
      </c>
      <c r="AX30" s="3" t="s">
        <v>424</v>
      </c>
      <c r="AY30" s="3" t="s">
        <v>481</v>
      </c>
      <c r="AZ30" s="3" t="s">
        <v>482</v>
      </c>
      <c r="BA30" s="3" t="s">
        <v>187</v>
      </c>
      <c r="BB30" s="3" t="s">
        <v>187</v>
      </c>
      <c r="BC30" s="3" t="s">
        <v>204</v>
      </c>
      <c r="BD30" s="3" t="s">
        <v>187</v>
      </c>
      <c r="BE30" s="3" t="s">
        <v>427</v>
      </c>
      <c r="BF30" s="3" t="s">
        <v>479</v>
      </c>
      <c r="BG30" s="3" t="s">
        <v>423</v>
      </c>
      <c r="BH30" s="3" t="s">
        <v>424</v>
      </c>
      <c r="BI30" s="3" t="s">
        <v>187</v>
      </c>
      <c r="BJ30" s="3" t="s">
        <v>187</v>
      </c>
      <c r="BK30" s="3" t="s">
        <v>478</v>
      </c>
      <c r="BL30" s="3" t="s">
        <v>245</v>
      </c>
      <c r="BM30" s="3" t="s">
        <v>428</v>
      </c>
      <c r="BN30" s="3" t="s">
        <v>429</v>
      </c>
      <c r="BO30" s="3" t="s">
        <v>483</v>
      </c>
      <c r="BP30" s="3" t="s">
        <v>431</v>
      </c>
      <c r="BQ30" s="3" t="s">
        <v>187</v>
      </c>
      <c r="BR30" s="3" t="s">
        <v>432</v>
      </c>
      <c r="BS30" s="3" t="s">
        <v>207</v>
      </c>
      <c r="BT30" s="3" t="s">
        <v>208</v>
      </c>
      <c r="BU30" s="3" t="s">
        <v>478</v>
      </c>
      <c r="BV30" s="3" t="s">
        <v>433</v>
      </c>
      <c r="BW30" s="3" t="s">
        <v>187</v>
      </c>
      <c r="BX30" s="3" t="s">
        <v>187</v>
      </c>
      <c r="BY30" s="3" t="s">
        <v>187</v>
      </c>
      <c r="BZ30" s="3" t="s">
        <v>187</v>
      </c>
      <c r="CA30" s="3" t="s">
        <v>419</v>
      </c>
      <c r="CB30" s="3" t="s">
        <v>434</v>
      </c>
      <c r="CC30" s="3" t="s">
        <v>434</v>
      </c>
      <c r="CD30" s="3" t="s">
        <v>435</v>
      </c>
    </row>
    <row r="31" spans="1:82" ht="45" customHeight="1" x14ac:dyDescent="0.25">
      <c r="A31" s="3" t="s">
        <v>484</v>
      </c>
      <c r="B31" s="3" t="s">
        <v>179</v>
      </c>
      <c r="C31" s="3" t="s">
        <v>180</v>
      </c>
      <c r="D31" s="3" t="s">
        <v>181</v>
      </c>
      <c r="E31" s="3" t="s">
        <v>233</v>
      </c>
      <c r="F31" s="3" t="s">
        <v>405</v>
      </c>
      <c r="G31" s="3" t="s">
        <v>184</v>
      </c>
      <c r="H31" s="3" t="s">
        <v>485</v>
      </c>
      <c r="I31" s="3" t="s">
        <v>407</v>
      </c>
      <c r="J31" s="3" t="s">
        <v>187</v>
      </c>
      <c r="K31" s="3" t="s">
        <v>408</v>
      </c>
      <c r="L31" s="3" t="s">
        <v>486</v>
      </c>
      <c r="M31" s="3" t="s">
        <v>485</v>
      </c>
      <c r="N31" s="3" t="s">
        <v>410</v>
      </c>
      <c r="O31" s="3" t="s">
        <v>485</v>
      </c>
      <c r="P31" s="3" t="s">
        <v>485</v>
      </c>
      <c r="Q31" s="3" t="s">
        <v>187</v>
      </c>
      <c r="R31" s="3" t="s">
        <v>187</v>
      </c>
      <c r="S31" s="3" t="s">
        <v>187</v>
      </c>
      <c r="T31" s="3" t="s">
        <v>411</v>
      </c>
      <c r="U31" s="3" t="s">
        <v>412</v>
      </c>
      <c r="V31" s="3" t="s">
        <v>412</v>
      </c>
      <c r="W31" s="3" t="s">
        <v>411</v>
      </c>
      <c r="X31" s="3" t="s">
        <v>377</v>
      </c>
      <c r="Y31" s="3" t="s">
        <v>413</v>
      </c>
      <c r="Z31" s="3" t="s">
        <v>193</v>
      </c>
      <c r="AA31" s="3" t="s">
        <v>414</v>
      </c>
      <c r="AB31" s="3" t="s">
        <v>415</v>
      </c>
      <c r="AC31" s="3" t="s">
        <v>6</v>
      </c>
      <c r="AD31" s="3" t="s">
        <v>194</v>
      </c>
      <c r="AE31" s="3" t="s">
        <v>416</v>
      </c>
      <c r="AF31" s="3" t="s">
        <v>414</v>
      </c>
      <c r="AG31" s="3" t="s">
        <v>414</v>
      </c>
      <c r="AH31" s="3" t="s">
        <v>403</v>
      </c>
      <c r="AI31" s="3" t="s">
        <v>414</v>
      </c>
      <c r="AJ31" s="3" t="s">
        <v>403</v>
      </c>
      <c r="AK31" s="3" t="s">
        <v>195</v>
      </c>
      <c r="AL31" s="3" t="s">
        <v>417</v>
      </c>
      <c r="AM31" s="3" t="s">
        <v>403</v>
      </c>
      <c r="AN31" s="3" t="s">
        <v>403</v>
      </c>
      <c r="AO31" s="3" t="s">
        <v>403</v>
      </c>
      <c r="AP31" s="3" t="s">
        <v>403</v>
      </c>
      <c r="AQ31" s="3" t="s">
        <v>418</v>
      </c>
      <c r="AR31" s="3" t="s">
        <v>419</v>
      </c>
      <c r="AS31" s="3" t="s">
        <v>420</v>
      </c>
      <c r="AT31" s="3" t="s">
        <v>419</v>
      </c>
      <c r="AU31" s="3" t="s">
        <v>487</v>
      </c>
      <c r="AV31" s="3" t="s">
        <v>422</v>
      </c>
      <c r="AW31" s="3" t="s">
        <v>423</v>
      </c>
      <c r="AX31" s="3" t="s">
        <v>424</v>
      </c>
      <c r="AY31" s="3" t="s">
        <v>488</v>
      </c>
      <c r="AZ31" s="3" t="s">
        <v>489</v>
      </c>
      <c r="BA31" s="3" t="s">
        <v>187</v>
      </c>
      <c r="BB31" s="3" t="s">
        <v>187</v>
      </c>
      <c r="BC31" s="3" t="s">
        <v>204</v>
      </c>
      <c r="BD31" s="3" t="s">
        <v>187</v>
      </c>
      <c r="BE31" s="3" t="s">
        <v>427</v>
      </c>
      <c r="BF31" s="3" t="s">
        <v>486</v>
      </c>
      <c r="BG31" s="3" t="s">
        <v>423</v>
      </c>
      <c r="BH31" s="3" t="s">
        <v>424</v>
      </c>
      <c r="BI31" s="3" t="s">
        <v>187</v>
      </c>
      <c r="BJ31" s="3" t="s">
        <v>187</v>
      </c>
      <c r="BK31" s="3" t="s">
        <v>485</v>
      </c>
      <c r="BL31" s="3" t="s">
        <v>245</v>
      </c>
      <c r="BM31" s="3" t="s">
        <v>428</v>
      </c>
      <c r="BN31" s="3" t="s">
        <v>429</v>
      </c>
      <c r="BO31" s="3" t="s">
        <v>456</v>
      </c>
      <c r="BP31" s="3" t="s">
        <v>431</v>
      </c>
      <c r="BQ31" s="3" t="s">
        <v>187</v>
      </c>
      <c r="BR31" s="3" t="s">
        <v>432</v>
      </c>
      <c r="BS31" s="3" t="s">
        <v>207</v>
      </c>
      <c r="BT31" s="3" t="s">
        <v>208</v>
      </c>
      <c r="BU31" s="3" t="s">
        <v>485</v>
      </c>
      <c r="BV31" s="3" t="s">
        <v>433</v>
      </c>
      <c r="BW31" s="3" t="s">
        <v>187</v>
      </c>
      <c r="BX31" s="3" t="s">
        <v>187</v>
      </c>
      <c r="BY31" s="3" t="s">
        <v>187</v>
      </c>
      <c r="BZ31" s="3" t="s">
        <v>187</v>
      </c>
      <c r="CA31" s="3" t="s">
        <v>419</v>
      </c>
      <c r="CB31" s="3" t="s">
        <v>434</v>
      </c>
      <c r="CC31" s="3" t="s">
        <v>434</v>
      </c>
      <c r="CD31" s="3" t="s">
        <v>435</v>
      </c>
    </row>
    <row r="32" spans="1:82" ht="45" customHeight="1" x14ac:dyDescent="0.25">
      <c r="A32" s="3" t="s">
        <v>490</v>
      </c>
      <c r="B32" s="3" t="s">
        <v>179</v>
      </c>
      <c r="C32" s="3" t="s">
        <v>180</v>
      </c>
      <c r="D32" s="3" t="s">
        <v>181</v>
      </c>
      <c r="E32" s="3" t="s">
        <v>233</v>
      </c>
      <c r="F32" s="3" t="s">
        <v>405</v>
      </c>
      <c r="G32" s="3" t="s">
        <v>184</v>
      </c>
      <c r="H32" s="3" t="s">
        <v>491</v>
      </c>
      <c r="I32" s="3" t="s">
        <v>407</v>
      </c>
      <c r="J32" s="3" t="s">
        <v>187</v>
      </c>
      <c r="K32" s="3" t="s">
        <v>408</v>
      </c>
      <c r="L32" s="3" t="s">
        <v>492</v>
      </c>
      <c r="M32" s="3" t="s">
        <v>491</v>
      </c>
      <c r="N32" s="3" t="s">
        <v>410</v>
      </c>
      <c r="O32" s="3" t="s">
        <v>491</v>
      </c>
      <c r="P32" s="3" t="s">
        <v>491</v>
      </c>
      <c r="Q32" s="3" t="s">
        <v>187</v>
      </c>
      <c r="R32" s="3" t="s">
        <v>187</v>
      </c>
      <c r="S32" s="3" t="s">
        <v>187</v>
      </c>
      <c r="T32" s="3" t="s">
        <v>411</v>
      </c>
      <c r="U32" s="3" t="s">
        <v>412</v>
      </c>
      <c r="V32" s="3" t="s">
        <v>412</v>
      </c>
      <c r="W32" s="3" t="s">
        <v>411</v>
      </c>
      <c r="X32" s="3" t="s">
        <v>377</v>
      </c>
      <c r="Y32" s="3" t="s">
        <v>413</v>
      </c>
      <c r="Z32" s="3" t="s">
        <v>193</v>
      </c>
      <c r="AA32" s="3" t="s">
        <v>414</v>
      </c>
      <c r="AB32" s="3" t="s">
        <v>415</v>
      </c>
      <c r="AC32" s="3" t="s">
        <v>6</v>
      </c>
      <c r="AD32" s="3" t="s">
        <v>194</v>
      </c>
      <c r="AE32" s="3" t="s">
        <v>416</v>
      </c>
      <c r="AF32" s="3" t="s">
        <v>414</v>
      </c>
      <c r="AG32" s="3" t="s">
        <v>414</v>
      </c>
      <c r="AH32" s="3" t="s">
        <v>403</v>
      </c>
      <c r="AI32" s="3" t="s">
        <v>414</v>
      </c>
      <c r="AJ32" s="3" t="s">
        <v>403</v>
      </c>
      <c r="AK32" s="3" t="s">
        <v>195</v>
      </c>
      <c r="AL32" s="3" t="s">
        <v>417</v>
      </c>
      <c r="AM32" s="3" t="s">
        <v>403</v>
      </c>
      <c r="AN32" s="3" t="s">
        <v>403</v>
      </c>
      <c r="AO32" s="3" t="s">
        <v>403</v>
      </c>
      <c r="AP32" s="3" t="s">
        <v>403</v>
      </c>
      <c r="AQ32" s="3" t="s">
        <v>418</v>
      </c>
      <c r="AR32" s="3" t="s">
        <v>419</v>
      </c>
      <c r="AS32" s="3" t="s">
        <v>420</v>
      </c>
      <c r="AT32" s="3" t="s">
        <v>419</v>
      </c>
      <c r="AU32" s="3" t="s">
        <v>493</v>
      </c>
      <c r="AV32" s="3" t="s">
        <v>422</v>
      </c>
      <c r="AW32" s="3" t="s">
        <v>423</v>
      </c>
      <c r="AX32" s="3" t="s">
        <v>424</v>
      </c>
      <c r="AY32" s="3" t="s">
        <v>494</v>
      </c>
      <c r="AZ32" s="3" t="s">
        <v>495</v>
      </c>
      <c r="BA32" s="3" t="s">
        <v>187</v>
      </c>
      <c r="BB32" s="3" t="s">
        <v>187</v>
      </c>
      <c r="BC32" s="3" t="s">
        <v>204</v>
      </c>
      <c r="BD32" s="3" t="s">
        <v>187</v>
      </c>
      <c r="BE32" s="3" t="s">
        <v>427</v>
      </c>
      <c r="BF32" s="3" t="s">
        <v>492</v>
      </c>
      <c r="BG32" s="3" t="s">
        <v>423</v>
      </c>
      <c r="BH32" s="3" t="s">
        <v>424</v>
      </c>
      <c r="BI32" s="3" t="s">
        <v>187</v>
      </c>
      <c r="BJ32" s="3" t="s">
        <v>187</v>
      </c>
      <c r="BK32" s="3" t="s">
        <v>491</v>
      </c>
      <c r="BL32" s="3" t="s">
        <v>245</v>
      </c>
      <c r="BM32" s="3" t="s">
        <v>428</v>
      </c>
      <c r="BN32" s="3" t="s">
        <v>429</v>
      </c>
      <c r="BO32" s="3" t="s">
        <v>496</v>
      </c>
      <c r="BP32" s="3" t="s">
        <v>431</v>
      </c>
      <c r="BQ32" s="3" t="s">
        <v>187</v>
      </c>
      <c r="BR32" s="3" t="s">
        <v>432</v>
      </c>
      <c r="BS32" s="3" t="s">
        <v>207</v>
      </c>
      <c r="BT32" s="3" t="s">
        <v>208</v>
      </c>
      <c r="BU32" s="3" t="s">
        <v>491</v>
      </c>
      <c r="BV32" s="3" t="s">
        <v>433</v>
      </c>
      <c r="BW32" s="3" t="s">
        <v>187</v>
      </c>
      <c r="BX32" s="3" t="s">
        <v>187</v>
      </c>
      <c r="BY32" s="3" t="s">
        <v>187</v>
      </c>
      <c r="BZ32" s="3" t="s">
        <v>187</v>
      </c>
      <c r="CA32" s="3" t="s">
        <v>419</v>
      </c>
      <c r="CB32" s="3" t="s">
        <v>434</v>
      </c>
      <c r="CC32" s="3" t="s">
        <v>434</v>
      </c>
      <c r="CD32" s="3" t="s">
        <v>435</v>
      </c>
    </row>
    <row r="33" spans="1:82" ht="45" customHeight="1" x14ac:dyDescent="0.25">
      <c r="A33" s="3" t="s">
        <v>497</v>
      </c>
      <c r="B33" s="3" t="s">
        <v>179</v>
      </c>
      <c r="C33" s="3" t="s">
        <v>180</v>
      </c>
      <c r="D33" s="3" t="s">
        <v>181</v>
      </c>
      <c r="E33" s="3" t="s">
        <v>233</v>
      </c>
      <c r="F33" s="3" t="s">
        <v>405</v>
      </c>
      <c r="G33" s="3" t="s">
        <v>184</v>
      </c>
      <c r="H33" s="3" t="s">
        <v>498</v>
      </c>
      <c r="I33" s="3" t="s">
        <v>438</v>
      </c>
      <c r="J33" s="3" t="s">
        <v>187</v>
      </c>
      <c r="K33" s="3" t="s">
        <v>408</v>
      </c>
      <c r="L33" s="3" t="s">
        <v>499</v>
      </c>
      <c r="M33" s="3" t="s">
        <v>498</v>
      </c>
      <c r="N33" s="3" t="s">
        <v>410</v>
      </c>
      <c r="O33" s="3" t="s">
        <v>498</v>
      </c>
      <c r="P33" s="3" t="s">
        <v>498</v>
      </c>
      <c r="Q33" s="3" t="s">
        <v>187</v>
      </c>
      <c r="R33" s="3" t="s">
        <v>187</v>
      </c>
      <c r="S33" s="3" t="s">
        <v>187</v>
      </c>
      <c r="T33" s="3" t="s">
        <v>440</v>
      </c>
      <c r="U33" s="3" t="s">
        <v>412</v>
      </c>
      <c r="V33" s="3" t="s">
        <v>412</v>
      </c>
      <c r="W33" s="3" t="s">
        <v>440</v>
      </c>
      <c r="X33" s="3" t="s">
        <v>191</v>
      </c>
      <c r="Y33" s="3" t="s">
        <v>441</v>
      </c>
      <c r="Z33" s="3" t="s">
        <v>193</v>
      </c>
      <c r="AA33" s="3" t="s">
        <v>442</v>
      </c>
      <c r="AB33" s="3" t="s">
        <v>443</v>
      </c>
      <c r="AC33" s="3" t="s">
        <v>11</v>
      </c>
      <c r="AD33" s="3" t="s">
        <v>194</v>
      </c>
      <c r="AE33" s="3" t="s">
        <v>416</v>
      </c>
      <c r="AF33" s="3" t="s">
        <v>442</v>
      </c>
      <c r="AG33" s="3" t="s">
        <v>442</v>
      </c>
      <c r="AH33" s="3" t="s">
        <v>403</v>
      </c>
      <c r="AI33" s="3" t="s">
        <v>442</v>
      </c>
      <c r="AJ33" s="3" t="s">
        <v>403</v>
      </c>
      <c r="AK33" s="3" t="s">
        <v>195</v>
      </c>
      <c r="AL33" s="3" t="s">
        <v>444</v>
      </c>
      <c r="AM33" s="3" t="s">
        <v>403</v>
      </c>
      <c r="AN33" s="3" t="s">
        <v>403</v>
      </c>
      <c r="AO33" s="3" t="s">
        <v>403</v>
      </c>
      <c r="AP33" s="3" t="s">
        <v>403</v>
      </c>
      <c r="AQ33" s="3" t="s">
        <v>418</v>
      </c>
      <c r="AR33" s="3" t="s">
        <v>419</v>
      </c>
      <c r="AS33" s="3" t="s">
        <v>420</v>
      </c>
      <c r="AT33" s="3" t="s">
        <v>419</v>
      </c>
      <c r="AU33" s="3" t="s">
        <v>500</v>
      </c>
      <c r="AV33" s="3" t="s">
        <v>422</v>
      </c>
      <c r="AW33" s="3" t="s">
        <v>423</v>
      </c>
      <c r="AX33" s="3" t="s">
        <v>424</v>
      </c>
      <c r="AY33" s="3" t="s">
        <v>501</v>
      </c>
      <c r="AZ33" s="3" t="s">
        <v>502</v>
      </c>
      <c r="BA33" s="3" t="s">
        <v>187</v>
      </c>
      <c r="BB33" s="3" t="s">
        <v>187</v>
      </c>
      <c r="BC33" s="3" t="s">
        <v>204</v>
      </c>
      <c r="BD33" s="3" t="s">
        <v>187</v>
      </c>
      <c r="BE33" s="3" t="s">
        <v>427</v>
      </c>
      <c r="BF33" s="3" t="s">
        <v>499</v>
      </c>
      <c r="BG33" s="3" t="s">
        <v>423</v>
      </c>
      <c r="BH33" s="3" t="s">
        <v>424</v>
      </c>
      <c r="BI33" s="3" t="s">
        <v>187</v>
      </c>
      <c r="BJ33" s="3" t="s">
        <v>187</v>
      </c>
      <c r="BK33" s="3" t="s">
        <v>498</v>
      </c>
      <c r="BL33" s="3" t="s">
        <v>245</v>
      </c>
      <c r="BM33" s="3" t="s">
        <v>428</v>
      </c>
      <c r="BN33" s="3" t="s">
        <v>429</v>
      </c>
      <c r="BO33" s="3" t="s">
        <v>503</v>
      </c>
      <c r="BP33" s="3" t="s">
        <v>431</v>
      </c>
      <c r="BQ33" s="3" t="s">
        <v>187</v>
      </c>
      <c r="BR33" s="3" t="s">
        <v>432</v>
      </c>
      <c r="BS33" s="3" t="s">
        <v>207</v>
      </c>
      <c r="BT33" s="3" t="s">
        <v>208</v>
      </c>
      <c r="BU33" s="3" t="s">
        <v>498</v>
      </c>
      <c r="BV33" s="3" t="s">
        <v>433</v>
      </c>
      <c r="BW33" s="3" t="s">
        <v>187</v>
      </c>
      <c r="BX33" s="3" t="s">
        <v>187</v>
      </c>
      <c r="BY33" s="3" t="s">
        <v>187</v>
      </c>
      <c r="BZ33" s="3" t="s">
        <v>187</v>
      </c>
      <c r="CA33" s="3" t="s">
        <v>419</v>
      </c>
      <c r="CB33" s="3" t="s">
        <v>434</v>
      </c>
      <c r="CC33" s="3" t="s">
        <v>434</v>
      </c>
      <c r="CD33" s="3" t="s">
        <v>435</v>
      </c>
    </row>
    <row r="34" spans="1:82" ht="45" customHeight="1" x14ac:dyDescent="0.25">
      <c r="A34" s="3" t="s">
        <v>504</v>
      </c>
      <c r="B34" s="3" t="s">
        <v>179</v>
      </c>
      <c r="C34" s="3" t="s">
        <v>180</v>
      </c>
      <c r="D34" s="3" t="s">
        <v>181</v>
      </c>
      <c r="E34" s="3" t="s">
        <v>233</v>
      </c>
      <c r="F34" s="3" t="s">
        <v>405</v>
      </c>
      <c r="G34" s="3" t="s">
        <v>184</v>
      </c>
      <c r="H34" s="3" t="s">
        <v>505</v>
      </c>
      <c r="I34" s="3" t="s">
        <v>506</v>
      </c>
      <c r="J34" s="3" t="s">
        <v>187</v>
      </c>
      <c r="K34" s="3" t="s">
        <v>408</v>
      </c>
      <c r="L34" s="3" t="s">
        <v>507</v>
      </c>
      <c r="M34" s="3" t="s">
        <v>505</v>
      </c>
      <c r="N34" s="3" t="s">
        <v>410</v>
      </c>
      <c r="O34" s="3" t="s">
        <v>505</v>
      </c>
      <c r="P34" s="3" t="s">
        <v>505</v>
      </c>
      <c r="Q34" s="3" t="s">
        <v>187</v>
      </c>
      <c r="R34" s="3" t="s">
        <v>187</v>
      </c>
      <c r="S34" s="3" t="s">
        <v>187</v>
      </c>
      <c r="T34" s="3" t="s">
        <v>508</v>
      </c>
      <c r="U34" s="3" t="s">
        <v>412</v>
      </c>
      <c r="V34" s="3" t="s">
        <v>412</v>
      </c>
      <c r="W34" s="3" t="s">
        <v>508</v>
      </c>
      <c r="X34" s="3" t="s">
        <v>191</v>
      </c>
      <c r="Y34" s="3" t="s">
        <v>509</v>
      </c>
      <c r="Z34" s="3" t="s">
        <v>193</v>
      </c>
      <c r="AA34" s="3" t="s">
        <v>510</v>
      </c>
      <c r="AB34" s="3" t="s">
        <v>415</v>
      </c>
      <c r="AC34" s="3" t="s">
        <v>187</v>
      </c>
      <c r="AD34" s="3" t="s">
        <v>194</v>
      </c>
      <c r="AE34" s="3" t="s">
        <v>416</v>
      </c>
      <c r="AF34" s="3" t="s">
        <v>510</v>
      </c>
      <c r="AG34" s="3" t="s">
        <v>510</v>
      </c>
      <c r="AH34" s="3" t="s">
        <v>403</v>
      </c>
      <c r="AI34" s="3" t="s">
        <v>510</v>
      </c>
      <c r="AJ34" s="3" t="s">
        <v>403</v>
      </c>
      <c r="AK34" s="3" t="s">
        <v>195</v>
      </c>
      <c r="AL34" s="3" t="s">
        <v>417</v>
      </c>
      <c r="AM34" s="3" t="s">
        <v>403</v>
      </c>
      <c r="AN34" s="3" t="s">
        <v>403</v>
      </c>
      <c r="AO34" s="3" t="s">
        <v>403</v>
      </c>
      <c r="AP34" s="3" t="s">
        <v>403</v>
      </c>
      <c r="AQ34" s="3" t="s">
        <v>418</v>
      </c>
      <c r="AR34" s="3" t="s">
        <v>419</v>
      </c>
      <c r="AS34" s="3" t="s">
        <v>420</v>
      </c>
      <c r="AT34" s="3" t="s">
        <v>419</v>
      </c>
      <c r="AU34" s="3" t="s">
        <v>511</v>
      </c>
      <c r="AV34" s="3" t="s">
        <v>422</v>
      </c>
      <c r="AW34" s="3" t="s">
        <v>423</v>
      </c>
      <c r="AX34" s="3" t="s">
        <v>424</v>
      </c>
      <c r="AY34" s="3" t="s">
        <v>512</v>
      </c>
      <c r="AZ34" s="3" t="s">
        <v>513</v>
      </c>
      <c r="BA34" s="3" t="s">
        <v>187</v>
      </c>
      <c r="BB34" s="3" t="s">
        <v>187</v>
      </c>
      <c r="BC34" s="3" t="s">
        <v>204</v>
      </c>
      <c r="BD34" s="3" t="s">
        <v>187</v>
      </c>
      <c r="BE34" s="3" t="s">
        <v>427</v>
      </c>
      <c r="BF34" s="3" t="s">
        <v>507</v>
      </c>
      <c r="BG34" s="3" t="s">
        <v>423</v>
      </c>
      <c r="BH34" s="3" t="s">
        <v>424</v>
      </c>
      <c r="BI34" s="3" t="s">
        <v>187</v>
      </c>
      <c r="BJ34" s="3" t="s">
        <v>187</v>
      </c>
      <c r="BK34" s="3" t="s">
        <v>505</v>
      </c>
      <c r="BL34" s="3" t="s">
        <v>245</v>
      </c>
      <c r="BM34" s="3" t="s">
        <v>428</v>
      </c>
      <c r="BN34" s="3" t="s">
        <v>429</v>
      </c>
      <c r="BO34" s="3" t="s">
        <v>514</v>
      </c>
      <c r="BP34" s="3" t="s">
        <v>431</v>
      </c>
      <c r="BQ34" s="3" t="s">
        <v>187</v>
      </c>
      <c r="BR34" s="3" t="s">
        <v>432</v>
      </c>
      <c r="BS34" s="3" t="s">
        <v>207</v>
      </c>
      <c r="BT34" s="3" t="s">
        <v>208</v>
      </c>
      <c r="BU34" s="3" t="s">
        <v>505</v>
      </c>
      <c r="BV34" s="3" t="s">
        <v>433</v>
      </c>
      <c r="BW34" s="3" t="s">
        <v>187</v>
      </c>
      <c r="BX34" s="3" t="s">
        <v>187</v>
      </c>
      <c r="BY34" s="3" t="s">
        <v>187</v>
      </c>
      <c r="BZ34" s="3" t="s">
        <v>187</v>
      </c>
      <c r="CA34" s="3" t="s">
        <v>419</v>
      </c>
      <c r="CB34" s="3" t="s">
        <v>434</v>
      </c>
      <c r="CC34" s="3" t="s">
        <v>434</v>
      </c>
      <c r="CD34" s="3" t="s">
        <v>435</v>
      </c>
    </row>
    <row r="35" spans="1:82" ht="45" customHeight="1" x14ac:dyDescent="0.25">
      <c r="A35" s="3" t="s">
        <v>515</v>
      </c>
      <c r="B35" s="3" t="s">
        <v>179</v>
      </c>
      <c r="C35" s="3" t="s">
        <v>180</v>
      </c>
      <c r="D35" s="3" t="s">
        <v>181</v>
      </c>
      <c r="E35" s="3" t="s">
        <v>233</v>
      </c>
      <c r="F35" s="3" t="s">
        <v>405</v>
      </c>
      <c r="G35" s="3" t="s">
        <v>184</v>
      </c>
      <c r="H35" s="3" t="s">
        <v>516</v>
      </c>
      <c r="I35" s="3" t="s">
        <v>517</v>
      </c>
      <c r="J35" s="3" t="s">
        <v>187</v>
      </c>
      <c r="K35" s="3" t="s">
        <v>408</v>
      </c>
      <c r="L35" s="3" t="s">
        <v>518</v>
      </c>
      <c r="M35" s="3" t="s">
        <v>516</v>
      </c>
      <c r="N35" s="3" t="s">
        <v>410</v>
      </c>
      <c r="O35" s="3" t="s">
        <v>516</v>
      </c>
      <c r="P35" s="3" t="s">
        <v>516</v>
      </c>
      <c r="Q35" s="3" t="s">
        <v>187</v>
      </c>
      <c r="R35" s="3" t="s">
        <v>187</v>
      </c>
      <c r="S35" s="3" t="s">
        <v>187</v>
      </c>
      <c r="T35" s="3" t="s">
        <v>508</v>
      </c>
      <c r="U35" s="3" t="s">
        <v>412</v>
      </c>
      <c r="V35" s="3" t="s">
        <v>412</v>
      </c>
      <c r="W35" s="3" t="s">
        <v>508</v>
      </c>
      <c r="X35" s="3" t="s">
        <v>191</v>
      </c>
      <c r="Y35" s="3" t="s">
        <v>509</v>
      </c>
      <c r="Z35" s="3" t="s">
        <v>193</v>
      </c>
      <c r="AA35" s="3" t="s">
        <v>510</v>
      </c>
      <c r="AB35" s="3" t="s">
        <v>415</v>
      </c>
      <c r="AC35" s="3" t="s">
        <v>187</v>
      </c>
      <c r="AD35" s="3" t="s">
        <v>194</v>
      </c>
      <c r="AE35" s="3" t="s">
        <v>416</v>
      </c>
      <c r="AF35" s="3" t="s">
        <v>510</v>
      </c>
      <c r="AG35" s="3" t="s">
        <v>510</v>
      </c>
      <c r="AH35" s="3" t="s">
        <v>403</v>
      </c>
      <c r="AI35" s="3" t="s">
        <v>510</v>
      </c>
      <c r="AJ35" s="3" t="s">
        <v>403</v>
      </c>
      <c r="AK35" s="3" t="s">
        <v>195</v>
      </c>
      <c r="AL35" s="3" t="s">
        <v>417</v>
      </c>
      <c r="AM35" s="3" t="s">
        <v>403</v>
      </c>
      <c r="AN35" s="3" t="s">
        <v>403</v>
      </c>
      <c r="AO35" s="3" t="s">
        <v>403</v>
      </c>
      <c r="AP35" s="3" t="s">
        <v>403</v>
      </c>
      <c r="AQ35" s="3" t="s">
        <v>418</v>
      </c>
      <c r="AR35" s="3" t="s">
        <v>419</v>
      </c>
      <c r="AS35" s="3" t="s">
        <v>420</v>
      </c>
      <c r="AT35" s="3" t="s">
        <v>419</v>
      </c>
      <c r="AU35" s="3" t="s">
        <v>519</v>
      </c>
      <c r="AV35" s="3" t="s">
        <v>422</v>
      </c>
      <c r="AW35" s="3" t="s">
        <v>423</v>
      </c>
      <c r="AX35" s="3" t="s">
        <v>424</v>
      </c>
      <c r="AY35" s="3" t="s">
        <v>520</v>
      </c>
      <c r="AZ35" s="3" t="s">
        <v>521</v>
      </c>
      <c r="BA35" s="3" t="s">
        <v>187</v>
      </c>
      <c r="BB35" s="3" t="s">
        <v>187</v>
      </c>
      <c r="BC35" s="3" t="s">
        <v>204</v>
      </c>
      <c r="BD35" s="3" t="s">
        <v>187</v>
      </c>
      <c r="BE35" s="3" t="s">
        <v>427</v>
      </c>
      <c r="BF35" s="3" t="s">
        <v>518</v>
      </c>
      <c r="BG35" s="3" t="s">
        <v>423</v>
      </c>
      <c r="BH35" s="3" t="s">
        <v>424</v>
      </c>
      <c r="BI35" s="3" t="s">
        <v>187</v>
      </c>
      <c r="BJ35" s="3" t="s">
        <v>187</v>
      </c>
      <c r="BK35" s="3" t="s">
        <v>516</v>
      </c>
      <c r="BL35" s="3" t="s">
        <v>245</v>
      </c>
      <c r="BM35" s="3" t="s">
        <v>428</v>
      </c>
      <c r="BN35" s="3" t="s">
        <v>429</v>
      </c>
      <c r="BO35" s="3" t="s">
        <v>522</v>
      </c>
      <c r="BP35" s="3" t="s">
        <v>431</v>
      </c>
      <c r="BQ35" s="3" t="s">
        <v>187</v>
      </c>
      <c r="BR35" s="3" t="s">
        <v>432</v>
      </c>
      <c r="BS35" s="3" t="s">
        <v>207</v>
      </c>
      <c r="BT35" s="3" t="s">
        <v>208</v>
      </c>
      <c r="BU35" s="3" t="s">
        <v>516</v>
      </c>
      <c r="BV35" s="3" t="s">
        <v>433</v>
      </c>
      <c r="BW35" s="3" t="s">
        <v>187</v>
      </c>
      <c r="BX35" s="3" t="s">
        <v>187</v>
      </c>
      <c r="BY35" s="3" t="s">
        <v>187</v>
      </c>
      <c r="BZ35" s="3" t="s">
        <v>187</v>
      </c>
      <c r="CA35" s="3" t="s">
        <v>419</v>
      </c>
      <c r="CB35" s="3" t="s">
        <v>434</v>
      </c>
      <c r="CC35" s="3" t="s">
        <v>434</v>
      </c>
      <c r="CD35" s="3" t="s">
        <v>435</v>
      </c>
    </row>
    <row r="36" spans="1:82" ht="45" customHeight="1" x14ac:dyDescent="0.25">
      <c r="A36" s="3" t="s">
        <v>523</v>
      </c>
      <c r="B36" s="3" t="s">
        <v>179</v>
      </c>
      <c r="C36" s="3" t="s">
        <v>180</v>
      </c>
      <c r="D36" s="3" t="s">
        <v>181</v>
      </c>
      <c r="E36" s="3" t="s">
        <v>233</v>
      </c>
      <c r="F36" s="3" t="s">
        <v>405</v>
      </c>
      <c r="G36" s="3" t="s">
        <v>184</v>
      </c>
      <c r="H36" s="3" t="s">
        <v>524</v>
      </c>
      <c r="I36" s="3" t="s">
        <v>525</v>
      </c>
      <c r="J36" s="3" t="s">
        <v>187</v>
      </c>
      <c r="K36" s="3" t="s">
        <v>408</v>
      </c>
      <c r="L36" s="3" t="s">
        <v>526</v>
      </c>
      <c r="M36" s="3" t="s">
        <v>524</v>
      </c>
      <c r="N36" s="3" t="s">
        <v>410</v>
      </c>
      <c r="O36" s="3" t="s">
        <v>524</v>
      </c>
      <c r="P36" s="3" t="s">
        <v>524</v>
      </c>
      <c r="Q36" s="3" t="s">
        <v>187</v>
      </c>
      <c r="R36" s="3" t="s">
        <v>187</v>
      </c>
      <c r="S36" s="3" t="s">
        <v>187</v>
      </c>
      <c r="T36" s="3" t="s">
        <v>527</v>
      </c>
      <c r="U36" s="3" t="s">
        <v>412</v>
      </c>
      <c r="V36" s="3" t="s">
        <v>412</v>
      </c>
      <c r="W36" s="3" t="s">
        <v>527</v>
      </c>
      <c r="X36" s="3" t="s">
        <v>191</v>
      </c>
      <c r="Y36" s="3" t="s">
        <v>528</v>
      </c>
      <c r="Z36" s="3" t="s">
        <v>193</v>
      </c>
      <c r="AA36" s="3" t="s">
        <v>529</v>
      </c>
      <c r="AB36" s="3" t="s">
        <v>402</v>
      </c>
      <c r="AC36" s="3" t="s">
        <v>7</v>
      </c>
      <c r="AD36" s="3" t="s">
        <v>194</v>
      </c>
      <c r="AE36" s="3" t="s">
        <v>416</v>
      </c>
      <c r="AF36" s="3" t="s">
        <v>529</v>
      </c>
      <c r="AG36" s="3" t="s">
        <v>529</v>
      </c>
      <c r="AH36" s="3" t="s">
        <v>403</v>
      </c>
      <c r="AI36" s="3" t="s">
        <v>529</v>
      </c>
      <c r="AJ36" s="3" t="s">
        <v>403</v>
      </c>
      <c r="AK36" s="3" t="s">
        <v>195</v>
      </c>
      <c r="AL36" s="3" t="s">
        <v>391</v>
      </c>
      <c r="AM36" s="3" t="s">
        <v>403</v>
      </c>
      <c r="AN36" s="3" t="s">
        <v>403</v>
      </c>
      <c r="AO36" s="3" t="s">
        <v>403</v>
      </c>
      <c r="AP36" s="3" t="s">
        <v>403</v>
      </c>
      <c r="AQ36" s="3" t="s">
        <v>418</v>
      </c>
      <c r="AR36" s="3" t="s">
        <v>419</v>
      </c>
      <c r="AS36" s="3" t="s">
        <v>420</v>
      </c>
      <c r="AT36" s="3" t="s">
        <v>419</v>
      </c>
      <c r="AU36" s="3" t="s">
        <v>530</v>
      </c>
      <c r="AV36" s="3" t="s">
        <v>422</v>
      </c>
      <c r="AW36" s="3" t="s">
        <v>423</v>
      </c>
      <c r="AX36" s="3" t="s">
        <v>424</v>
      </c>
      <c r="AY36" s="3" t="s">
        <v>531</v>
      </c>
      <c r="AZ36" s="3" t="s">
        <v>532</v>
      </c>
      <c r="BA36" s="3" t="s">
        <v>187</v>
      </c>
      <c r="BB36" s="3" t="s">
        <v>187</v>
      </c>
      <c r="BC36" s="3" t="s">
        <v>204</v>
      </c>
      <c r="BD36" s="3" t="s">
        <v>187</v>
      </c>
      <c r="BE36" s="3" t="s">
        <v>427</v>
      </c>
      <c r="BF36" s="3" t="s">
        <v>526</v>
      </c>
      <c r="BG36" s="3" t="s">
        <v>423</v>
      </c>
      <c r="BH36" s="3" t="s">
        <v>424</v>
      </c>
      <c r="BI36" s="3" t="s">
        <v>187</v>
      </c>
      <c r="BJ36" s="3" t="s">
        <v>187</v>
      </c>
      <c r="BK36" s="3" t="s">
        <v>524</v>
      </c>
      <c r="BL36" s="3" t="s">
        <v>245</v>
      </c>
      <c r="BM36" s="3" t="s">
        <v>428</v>
      </c>
      <c r="BN36" s="3" t="s">
        <v>429</v>
      </c>
      <c r="BO36" s="3" t="s">
        <v>533</v>
      </c>
      <c r="BP36" s="3" t="s">
        <v>431</v>
      </c>
      <c r="BQ36" s="3" t="s">
        <v>187</v>
      </c>
      <c r="BR36" s="3" t="s">
        <v>432</v>
      </c>
      <c r="BS36" s="3" t="s">
        <v>207</v>
      </c>
      <c r="BT36" s="3" t="s">
        <v>208</v>
      </c>
      <c r="BU36" s="3" t="s">
        <v>524</v>
      </c>
      <c r="BV36" s="3" t="s">
        <v>433</v>
      </c>
      <c r="BW36" s="3" t="s">
        <v>187</v>
      </c>
      <c r="BX36" s="3" t="s">
        <v>187</v>
      </c>
      <c r="BY36" s="3" t="s">
        <v>187</v>
      </c>
      <c r="BZ36" s="3" t="s">
        <v>187</v>
      </c>
      <c r="CA36" s="3" t="s">
        <v>419</v>
      </c>
      <c r="CB36" s="3" t="s">
        <v>434</v>
      </c>
      <c r="CC36" s="3" t="s">
        <v>434</v>
      </c>
      <c r="CD36" s="3" t="s">
        <v>435</v>
      </c>
    </row>
    <row r="37" spans="1:82" ht="45" customHeight="1" x14ac:dyDescent="0.25">
      <c r="A37" s="3" t="s">
        <v>534</v>
      </c>
      <c r="B37" s="3" t="s">
        <v>179</v>
      </c>
      <c r="C37" s="3" t="s">
        <v>180</v>
      </c>
      <c r="D37" s="3" t="s">
        <v>181</v>
      </c>
      <c r="E37" s="3" t="s">
        <v>233</v>
      </c>
      <c r="F37" s="3" t="s">
        <v>405</v>
      </c>
      <c r="G37" s="3" t="s">
        <v>184</v>
      </c>
      <c r="H37" s="3" t="s">
        <v>535</v>
      </c>
      <c r="I37" s="3" t="s">
        <v>525</v>
      </c>
      <c r="J37" s="3" t="s">
        <v>187</v>
      </c>
      <c r="K37" s="3" t="s">
        <v>408</v>
      </c>
      <c r="L37" s="3" t="s">
        <v>536</v>
      </c>
      <c r="M37" s="3" t="s">
        <v>535</v>
      </c>
      <c r="N37" s="3" t="s">
        <v>410</v>
      </c>
      <c r="O37" s="3" t="s">
        <v>535</v>
      </c>
      <c r="P37" s="3" t="s">
        <v>535</v>
      </c>
      <c r="Q37" s="3" t="s">
        <v>187</v>
      </c>
      <c r="R37" s="3" t="s">
        <v>187</v>
      </c>
      <c r="S37" s="3" t="s">
        <v>187</v>
      </c>
      <c r="T37" s="3" t="s">
        <v>527</v>
      </c>
      <c r="U37" s="3" t="s">
        <v>412</v>
      </c>
      <c r="V37" s="3" t="s">
        <v>412</v>
      </c>
      <c r="W37" s="3" t="s">
        <v>527</v>
      </c>
      <c r="X37" s="3" t="s">
        <v>191</v>
      </c>
      <c r="Y37" s="3" t="s">
        <v>528</v>
      </c>
      <c r="Z37" s="3" t="s">
        <v>193</v>
      </c>
      <c r="AA37" s="3" t="s">
        <v>529</v>
      </c>
      <c r="AB37" s="3" t="s">
        <v>402</v>
      </c>
      <c r="AC37" s="3" t="s">
        <v>7</v>
      </c>
      <c r="AD37" s="3" t="s">
        <v>194</v>
      </c>
      <c r="AE37" s="3" t="s">
        <v>416</v>
      </c>
      <c r="AF37" s="3" t="s">
        <v>529</v>
      </c>
      <c r="AG37" s="3" t="s">
        <v>529</v>
      </c>
      <c r="AH37" s="3" t="s">
        <v>403</v>
      </c>
      <c r="AI37" s="3" t="s">
        <v>529</v>
      </c>
      <c r="AJ37" s="3" t="s">
        <v>403</v>
      </c>
      <c r="AK37" s="3" t="s">
        <v>195</v>
      </c>
      <c r="AL37" s="3" t="s">
        <v>391</v>
      </c>
      <c r="AM37" s="3" t="s">
        <v>403</v>
      </c>
      <c r="AN37" s="3" t="s">
        <v>403</v>
      </c>
      <c r="AO37" s="3" t="s">
        <v>403</v>
      </c>
      <c r="AP37" s="3" t="s">
        <v>403</v>
      </c>
      <c r="AQ37" s="3" t="s">
        <v>418</v>
      </c>
      <c r="AR37" s="3" t="s">
        <v>419</v>
      </c>
      <c r="AS37" s="3" t="s">
        <v>420</v>
      </c>
      <c r="AT37" s="3" t="s">
        <v>419</v>
      </c>
      <c r="AU37" s="3" t="s">
        <v>537</v>
      </c>
      <c r="AV37" s="3" t="s">
        <v>422</v>
      </c>
      <c r="AW37" s="3" t="s">
        <v>423</v>
      </c>
      <c r="AX37" s="3" t="s">
        <v>424</v>
      </c>
      <c r="AY37" s="3" t="s">
        <v>538</v>
      </c>
      <c r="AZ37" s="3" t="s">
        <v>539</v>
      </c>
      <c r="BA37" s="3" t="s">
        <v>187</v>
      </c>
      <c r="BB37" s="3" t="s">
        <v>187</v>
      </c>
      <c r="BC37" s="3" t="s">
        <v>204</v>
      </c>
      <c r="BD37" s="3" t="s">
        <v>187</v>
      </c>
      <c r="BE37" s="3" t="s">
        <v>427</v>
      </c>
      <c r="BF37" s="3" t="s">
        <v>536</v>
      </c>
      <c r="BG37" s="3" t="s">
        <v>423</v>
      </c>
      <c r="BH37" s="3" t="s">
        <v>424</v>
      </c>
      <c r="BI37" s="3" t="s">
        <v>187</v>
      </c>
      <c r="BJ37" s="3" t="s">
        <v>187</v>
      </c>
      <c r="BK37" s="3" t="s">
        <v>535</v>
      </c>
      <c r="BL37" s="3" t="s">
        <v>245</v>
      </c>
      <c r="BM37" s="3" t="s">
        <v>428</v>
      </c>
      <c r="BN37" s="3" t="s">
        <v>429</v>
      </c>
      <c r="BO37" s="3" t="s">
        <v>540</v>
      </c>
      <c r="BP37" s="3" t="s">
        <v>431</v>
      </c>
      <c r="BQ37" s="3" t="s">
        <v>187</v>
      </c>
      <c r="BR37" s="3" t="s">
        <v>432</v>
      </c>
      <c r="BS37" s="3" t="s">
        <v>207</v>
      </c>
      <c r="BT37" s="3" t="s">
        <v>208</v>
      </c>
      <c r="BU37" s="3" t="s">
        <v>535</v>
      </c>
      <c r="BV37" s="3" t="s">
        <v>433</v>
      </c>
      <c r="BW37" s="3" t="s">
        <v>187</v>
      </c>
      <c r="BX37" s="3" t="s">
        <v>187</v>
      </c>
      <c r="BY37" s="3" t="s">
        <v>187</v>
      </c>
      <c r="BZ37" s="3" t="s">
        <v>187</v>
      </c>
      <c r="CA37" s="3" t="s">
        <v>419</v>
      </c>
      <c r="CB37" s="3" t="s">
        <v>434</v>
      </c>
      <c r="CC37" s="3" t="s">
        <v>434</v>
      </c>
      <c r="CD37" s="3" t="s">
        <v>435</v>
      </c>
    </row>
    <row r="38" spans="1:82" ht="45" customHeight="1" x14ac:dyDescent="0.25">
      <c r="A38" s="3" t="s">
        <v>541</v>
      </c>
      <c r="B38" s="3" t="s">
        <v>179</v>
      </c>
      <c r="C38" s="3" t="s">
        <v>180</v>
      </c>
      <c r="D38" s="3" t="s">
        <v>181</v>
      </c>
      <c r="E38" s="3" t="s">
        <v>233</v>
      </c>
      <c r="F38" s="3" t="s">
        <v>405</v>
      </c>
      <c r="G38" s="3" t="s">
        <v>184</v>
      </c>
      <c r="H38" s="3" t="s">
        <v>542</v>
      </c>
      <c r="I38" s="3" t="s">
        <v>525</v>
      </c>
      <c r="J38" s="3" t="s">
        <v>187</v>
      </c>
      <c r="K38" s="3" t="s">
        <v>408</v>
      </c>
      <c r="L38" s="3" t="s">
        <v>543</v>
      </c>
      <c r="M38" s="3" t="s">
        <v>542</v>
      </c>
      <c r="N38" s="3" t="s">
        <v>410</v>
      </c>
      <c r="O38" s="3" t="s">
        <v>542</v>
      </c>
      <c r="P38" s="3" t="s">
        <v>542</v>
      </c>
      <c r="Q38" s="3" t="s">
        <v>187</v>
      </c>
      <c r="R38" s="3" t="s">
        <v>187</v>
      </c>
      <c r="S38" s="3" t="s">
        <v>187</v>
      </c>
      <c r="T38" s="3" t="s">
        <v>527</v>
      </c>
      <c r="U38" s="3" t="s">
        <v>412</v>
      </c>
      <c r="V38" s="3" t="s">
        <v>412</v>
      </c>
      <c r="W38" s="3" t="s">
        <v>527</v>
      </c>
      <c r="X38" s="3" t="s">
        <v>191</v>
      </c>
      <c r="Y38" s="3" t="s">
        <v>528</v>
      </c>
      <c r="Z38" s="3" t="s">
        <v>193</v>
      </c>
      <c r="AA38" s="3" t="s">
        <v>529</v>
      </c>
      <c r="AB38" s="3" t="s">
        <v>402</v>
      </c>
      <c r="AC38" s="3" t="s">
        <v>7</v>
      </c>
      <c r="AD38" s="3" t="s">
        <v>194</v>
      </c>
      <c r="AE38" s="3" t="s">
        <v>416</v>
      </c>
      <c r="AF38" s="3" t="s">
        <v>529</v>
      </c>
      <c r="AG38" s="3" t="s">
        <v>529</v>
      </c>
      <c r="AH38" s="3" t="s">
        <v>403</v>
      </c>
      <c r="AI38" s="3" t="s">
        <v>529</v>
      </c>
      <c r="AJ38" s="3" t="s">
        <v>403</v>
      </c>
      <c r="AK38" s="3" t="s">
        <v>195</v>
      </c>
      <c r="AL38" s="3" t="s">
        <v>391</v>
      </c>
      <c r="AM38" s="3" t="s">
        <v>403</v>
      </c>
      <c r="AN38" s="3" t="s">
        <v>403</v>
      </c>
      <c r="AO38" s="3" t="s">
        <v>403</v>
      </c>
      <c r="AP38" s="3" t="s">
        <v>403</v>
      </c>
      <c r="AQ38" s="3" t="s">
        <v>418</v>
      </c>
      <c r="AR38" s="3" t="s">
        <v>419</v>
      </c>
      <c r="AS38" s="3" t="s">
        <v>420</v>
      </c>
      <c r="AT38" s="3" t="s">
        <v>419</v>
      </c>
      <c r="AU38" s="3" t="s">
        <v>544</v>
      </c>
      <c r="AV38" s="3" t="s">
        <v>422</v>
      </c>
      <c r="AW38" s="3" t="s">
        <v>423</v>
      </c>
      <c r="AX38" s="3" t="s">
        <v>424</v>
      </c>
      <c r="AY38" s="3" t="s">
        <v>545</v>
      </c>
      <c r="AZ38" s="3" t="s">
        <v>546</v>
      </c>
      <c r="BA38" s="3" t="s">
        <v>187</v>
      </c>
      <c r="BB38" s="3" t="s">
        <v>187</v>
      </c>
      <c r="BC38" s="3" t="s">
        <v>204</v>
      </c>
      <c r="BD38" s="3" t="s">
        <v>187</v>
      </c>
      <c r="BE38" s="3" t="s">
        <v>427</v>
      </c>
      <c r="BF38" s="3" t="s">
        <v>543</v>
      </c>
      <c r="BG38" s="3" t="s">
        <v>423</v>
      </c>
      <c r="BH38" s="3" t="s">
        <v>424</v>
      </c>
      <c r="BI38" s="3" t="s">
        <v>187</v>
      </c>
      <c r="BJ38" s="3" t="s">
        <v>187</v>
      </c>
      <c r="BK38" s="3" t="s">
        <v>542</v>
      </c>
      <c r="BL38" s="3" t="s">
        <v>245</v>
      </c>
      <c r="BM38" s="3" t="s">
        <v>428</v>
      </c>
      <c r="BN38" s="3" t="s">
        <v>429</v>
      </c>
      <c r="BO38" s="3" t="s">
        <v>547</v>
      </c>
      <c r="BP38" s="3" t="s">
        <v>431</v>
      </c>
      <c r="BQ38" s="3" t="s">
        <v>187</v>
      </c>
      <c r="BR38" s="3" t="s">
        <v>432</v>
      </c>
      <c r="BS38" s="3" t="s">
        <v>207</v>
      </c>
      <c r="BT38" s="3" t="s">
        <v>208</v>
      </c>
      <c r="BU38" s="3" t="s">
        <v>542</v>
      </c>
      <c r="BV38" s="3" t="s">
        <v>433</v>
      </c>
      <c r="BW38" s="3" t="s">
        <v>187</v>
      </c>
      <c r="BX38" s="3" t="s">
        <v>187</v>
      </c>
      <c r="BY38" s="3" t="s">
        <v>187</v>
      </c>
      <c r="BZ38" s="3" t="s">
        <v>187</v>
      </c>
      <c r="CA38" s="3" t="s">
        <v>419</v>
      </c>
      <c r="CB38" s="3" t="s">
        <v>434</v>
      </c>
      <c r="CC38" s="3" t="s">
        <v>434</v>
      </c>
      <c r="CD38" s="3" t="s">
        <v>435</v>
      </c>
    </row>
    <row r="39" spans="1:82" ht="45" customHeight="1" x14ac:dyDescent="0.25">
      <c r="A39" s="3" t="s">
        <v>548</v>
      </c>
      <c r="B39" s="3" t="s">
        <v>179</v>
      </c>
      <c r="C39" s="3" t="s">
        <v>180</v>
      </c>
      <c r="D39" s="3" t="s">
        <v>181</v>
      </c>
      <c r="E39" s="3" t="s">
        <v>182</v>
      </c>
      <c r="F39" s="3" t="s">
        <v>405</v>
      </c>
      <c r="G39" s="3" t="s">
        <v>184</v>
      </c>
      <c r="H39" s="3" t="s">
        <v>549</v>
      </c>
      <c r="I39" s="3" t="s">
        <v>550</v>
      </c>
      <c r="J39" s="3" t="s">
        <v>551</v>
      </c>
      <c r="K39" s="3" t="s">
        <v>385</v>
      </c>
      <c r="L39" s="3" t="s">
        <v>552</v>
      </c>
      <c r="M39" s="3" t="s">
        <v>549</v>
      </c>
      <c r="N39" s="3" t="s">
        <v>553</v>
      </c>
      <c r="O39" s="3" t="s">
        <v>549</v>
      </c>
      <c r="P39" s="3" t="s">
        <v>549</v>
      </c>
      <c r="Q39" s="3" t="s">
        <v>187</v>
      </c>
      <c r="R39" s="3" t="s">
        <v>187</v>
      </c>
      <c r="S39" s="3" t="s">
        <v>187</v>
      </c>
      <c r="T39" s="3" t="s">
        <v>527</v>
      </c>
      <c r="U39" s="3" t="s">
        <v>412</v>
      </c>
      <c r="V39" s="3" t="s">
        <v>412</v>
      </c>
      <c r="W39" s="3" t="s">
        <v>527</v>
      </c>
      <c r="X39" s="3" t="s">
        <v>191</v>
      </c>
      <c r="Y39" s="3" t="s">
        <v>528</v>
      </c>
      <c r="Z39" s="3" t="s">
        <v>193</v>
      </c>
      <c r="AA39" s="3" t="s">
        <v>554</v>
      </c>
      <c r="AB39" s="3" t="s">
        <v>402</v>
      </c>
      <c r="AC39" s="3" t="s">
        <v>7</v>
      </c>
      <c r="AD39" s="3" t="s">
        <v>194</v>
      </c>
      <c r="AE39" s="3" t="s">
        <v>416</v>
      </c>
      <c r="AF39" s="3" t="s">
        <v>554</v>
      </c>
      <c r="AG39" s="3" t="s">
        <v>554</v>
      </c>
      <c r="AH39" s="3" t="s">
        <v>403</v>
      </c>
      <c r="AI39" s="3" t="s">
        <v>554</v>
      </c>
      <c r="AJ39" s="3" t="s">
        <v>403</v>
      </c>
      <c r="AK39" s="3" t="s">
        <v>195</v>
      </c>
      <c r="AL39" s="3" t="s">
        <v>391</v>
      </c>
      <c r="AM39" s="3" t="s">
        <v>403</v>
      </c>
      <c r="AN39" s="3" t="s">
        <v>403</v>
      </c>
      <c r="AO39" s="3" t="s">
        <v>403</v>
      </c>
      <c r="AP39" s="3" t="s">
        <v>403</v>
      </c>
      <c r="AQ39" s="3" t="s">
        <v>418</v>
      </c>
      <c r="AR39" s="3" t="s">
        <v>419</v>
      </c>
      <c r="AS39" s="3" t="s">
        <v>420</v>
      </c>
      <c r="AT39" s="3" t="s">
        <v>419</v>
      </c>
      <c r="AU39" s="3" t="s">
        <v>555</v>
      </c>
      <c r="AV39" s="3" t="s">
        <v>556</v>
      </c>
      <c r="AW39" s="3" t="s">
        <v>557</v>
      </c>
      <c r="AX39" s="3" t="s">
        <v>558</v>
      </c>
      <c r="AY39" s="3" t="s">
        <v>559</v>
      </c>
      <c r="AZ39" s="3" t="s">
        <v>560</v>
      </c>
      <c r="BA39" s="3" t="s">
        <v>187</v>
      </c>
      <c r="BB39" s="3" t="s">
        <v>187</v>
      </c>
      <c r="BC39" s="3" t="s">
        <v>204</v>
      </c>
      <c r="BD39" s="3" t="s">
        <v>187</v>
      </c>
      <c r="BE39" s="3" t="s">
        <v>427</v>
      </c>
      <c r="BF39" s="3" t="s">
        <v>552</v>
      </c>
      <c r="BG39" s="3" t="s">
        <v>557</v>
      </c>
      <c r="BH39" s="3" t="s">
        <v>558</v>
      </c>
      <c r="BI39" s="3" t="s">
        <v>187</v>
      </c>
      <c r="BJ39" s="3" t="s">
        <v>187</v>
      </c>
      <c r="BK39" s="3" t="s">
        <v>549</v>
      </c>
      <c r="BL39" s="3" t="s">
        <v>245</v>
      </c>
      <c r="BM39" s="3" t="s">
        <v>428</v>
      </c>
      <c r="BN39" s="3" t="s">
        <v>429</v>
      </c>
      <c r="BO39" s="3" t="s">
        <v>561</v>
      </c>
      <c r="BP39" s="3" t="s">
        <v>431</v>
      </c>
      <c r="BQ39" s="3" t="s">
        <v>187</v>
      </c>
      <c r="BR39" s="3" t="s">
        <v>432</v>
      </c>
      <c r="BS39" s="3" t="s">
        <v>207</v>
      </c>
      <c r="BT39" s="3" t="s">
        <v>208</v>
      </c>
      <c r="BU39" s="3" t="s">
        <v>549</v>
      </c>
      <c r="BV39" s="3" t="s">
        <v>433</v>
      </c>
      <c r="BW39" s="3" t="s">
        <v>187</v>
      </c>
      <c r="BX39" s="3" t="s">
        <v>187</v>
      </c>
      <c r="BY39" s="3" t="s">
        <v>187</v>
      </c>
      <c r="BZ39" s="3" t="s">
        <v>187</v>
      </c>
      <c r="CA39" s="3" t="s">
        <v>419</v>
      </c>
      <c r="CB39" s="3" t="s">
        <v>434</v>
      </c>
      <c r="CC39" s="3" t="s">
        <v>434</v>
      </c>
      <c r="CD39" s="3" t="s">
        <v>435</v>
      </c>
    </row>
    <row r="40" spans="1:82" ht="45" customHeight="1" x14ac:dyDescent="0.25">
      <c r="A40" s="3" t="s">
        <v>562</v>
      </c>
      <c r="B40" s="3" t="s">
        <v>179</v>
      </c>
      <c r="C40" s="3" t="s">
        <v>180</v>
      </c>
      <c r="D40" s="3" t="s">
        <v>181</v>
      </c>
      <c r="E40" s="3" t="s">
        <v>182</v>
      </c>
      <c r="F40" s="3" t="s">
        <v>405</v>
      </c>
      <c r="G40" s="3" t="s">
        <v>184</v>
      </c>
      <c r="H40" s="3" t="s">
        <v>563</v>
      </c>
      <c r="I40" s="3" t="s">
        <v>550</v>
      </c>
      <c r="J40" s="3" t="s">
        <v>551</v>
      </c>
      <c r="K40" s="3" t="s">
        <v>385</v>
      </c>
      <c r="L40" s="3" t="s">
        <v>564</v>
      </c>
      <c r="M40" s="3" t="s">
        <v>563</v>
      </c>
      <c r="N40" s="3" t="s">
        <v>553</v>
      </c>
      <c r="O40" s="3" t="s">
        <v>563</v>
      </c>
      <c r="P40" s="3" t="s">
        <v>563</v>
      </c>
      <c r="Q40" s="3" t="s">
        <v>187</v>
      </c>
      <c r="R40" s="3" t="s">
        <v>187</v>
      </c>
      <c r="S40" s="3" t="s">
        <v>187</v>
      </c>
      <c r="T40" s="3" t="s">
        <v>527</v>
      </c>
      <c r="U40" s="3" t="s">
        <v>412</v>
      </c>
      <c r="V40" s="3" t="s">
        <v>412</v>
      </c>
      <c r="W40" s="3" t="s">
        <v>527</v>
      </c>
      <c r="X40" s="3" t="s">
        <v>191</v>
      </c>
      <c r="Y40" s="3" t="s">
        <v>528</v>
      </c>
      <c r="Z40" s="3" t="s">
        <v>193</v>
      </c>
      <c r="AA40" s="3" t="s">
        <v>554</v>
      </c>
      <c r="AB40" s="3" t="s">
        <v>402</v>
      </c>
      <c r="AC40" s="3" t="s">
        <v>7</v>
      </c>
      <c r="AD40" s="3" t="s">
        <v>194</v>
      </c>
      <c r="AE40" s="3" t="s">
        <v>416</v>
      </c>
      <c r="AF40" s="3" t="s">
        <v>554</v>
      </c>
      <c r="AG40" s="3" t="s">
        <v>554</v>
      </c>
      <c r="AH40" s="3" t="s">
        <v>403</v>
      </c>
      <c r="AI40" s="3" t="s">
        <v>554</v>
      </c>
      <c r="AJ40" s="3" t="s">
        <v>403</v>
      </c>
      <c r="AK40" s="3" t="s">
        <v>195</v>
      </c>
      <c r="AL40" s="3" t="s">
        <v>391</v>
      </c>
      <c r="AM40" s="3" t="s">
        <v>403</v>
      </c>
      <c r="AN40" s="3" t="s">
        <v>403</v>
      </c>
      <c r="AO40" s="3" t="s">
        <v>403</v>
      </c>
      <c r="AP40" s="3" t="s">
        <v>403</v>
      </c>
      <c r="AQ40" s="3" t="s">
        <v>418</v>
      </c>
      <c r="AR40" s="3" t="s">
        <v>419</v>
      </c>
      <c r="AS40" s="3" t="s">
        <v>420</v>
      </c>
      <c r="AT40" s="3" t="s">
        <v>419</v>
      </c>
      <c r="AU40" s="3" t="s">
        <v>565</v>
      </c>
      <c r="AV40" s="3" t="s">
        <v>556</v>
      </c>
      <c r="AW40" s="3" t="s">
        <v>557</v>
      </c>
      <c r="AX40" s="3" t="s">
        <v>558</v>
      </c>
      <c r="AY40" s="3" t="s">
        <v>566</v>
      </c>
      <c r="AZ40" s="3" t="s">
        <v>567</v>
      </c>
      <c r="BA40" s="3" t="s">
        <v>187</v>
      </c>
      <c r="BB40" s="3" t="s">
        <v>187</v>
      </c>
      <c r="BC40" s="3" t="s">
        <v>204</v>
      </c>
      <c r="BD40" s="3" t="s">
        <v>187</v>
      </c>
      <c r="BE40" s="3" t="s">
        <v>427</v>
      </c>
      <c r="BF40" s="3" t="s">
        <v>564</v>
      </c>
      <c r="BG40" s="3" t="s">
        <v>557</v>
      </c>
      <c r="BH40" s="3" t="s">
        <v>558</v>
      </c>
      <c r="BI40" s="3" t="s">
        <v>187</v>
      </c>
      <c r="BJ40" s="3" t="s">
        <v>187</v>
      </c>
      <c r="BK40" s="3" t="s">
        <v>563</v>
      </c>
      <c r="BL40" s="3" t="s">
        <v>245</v>
      </c>
      <c r="BM40" s="3" t="s">
        <v>428</v>
      </c>
      <c r="BN40" s="3" t="s">
        <v>429</v>
      </c>
      <c r="BO40" s="3" t="s">
        <v>568</v>
      </c>
      <c r="BP40" s="3" t="s">
        <v>431</v>
      </c>
      <c r="BQ40" s="3" t="s">
        <v>187</v>
      </c>
      <c r="BR40" s="3" t="s">
        <v>432</v>
      </c>
      <c r="BS40" s="3" t="s">
        <v>207</v>
      </c>
      <c r="BT40" s="3" t="s">
        <v>208</v>
      </c>
      <c r="BU40" s="3" t="s">
        <v>563</v>
      </c>
      <c r="BV40" s="3" t="s">
        <v>433</v>
      </c>
      <c r="BW40" s="3" t="s">
        <v>187</v>
      </c>
      <c r="BX40" s="3" t="s">
        <v>187</v>
      </c>
      <c r="BY40" s="3" t="s">
        <v>187</v>
      </c>
      <c r="BZ40" s="3" t="s">
        <v>187</v>
      </c>
      <c r="CA40" s="3" t="s">
        <v>419</v>
      </c>
      <c r="CB40" s="3" t="s">
        <v>434</v>
      </c>
      <c r="CC40" s="3" t="s">
        <v>434</v>
      </c>
      <c r="CD40" s="3" t="s">
        <v>435</v>
      </c>
    </row>
    <row r="41" spans="1:82" ht="45" customHeight="1" x14ac:dyDescent="0.25">
      <c r="A41" s="3" t="s">
        <v>569</v>
      </c>
      <c r="B41" s="3" t="s">
        <v>179</v>
      </c>
      <c r="C41" s="3" t="s">
        <v>180</v>
      </c>
      <c r="D41" s="3" t="s">
        <v>181</v>
      </c>
      <c r="E41" s="3" t="s">
        <v>182</v>
      </c>
      <c r="F41" s="3" t="s">
        <v>405</v>
      </c>
      <c r="G41" s="3" t="s">
        <v>184</v>
      </c>
      <c r="H41" s="3" t="s">
        <v>570</v>
      </c>
      <c r="I41" s="3" t="s">
        <v>550</v>
      </c>
      <c r="J41" s="3" t="s">
        <v>551</v>
      </c>
      <c r="K41" s="3" t="s">
        <v>385</v>
      </c>
      <c r="L41" s="3" t="s">
        <v>571</v>
      </c>
      <c r="M41" s="3" t="s">
        <v>570</v>
      </c>
      <c r="N41" s="3" t="s">
        <v>553</v>
      </c>
      <c r="O41" s="3" t="s">
        <v>570</v>
      </c>
      <c r="P41" s="3" t="s">
        <v>570</v>
      </c>
      <c r="Q41" s="3" t="s">
        <v>187</v>
      </c>
      <c r="R41" s="3" t="s">
        <v>187</v>
      </c>
      <c r="S41" s="3" t="s">
        <v>187</v>
      </c>
      <c r="T41" s="3" t="s">
        <v>527</v>
      </c>
      <c r="U41" s="3" t="s">
        <v>412</v>
      </c>
      <c r="V41" s="3" t="s">
        <v>412</v>
      </c>
      <c r="W41" s="3" t="s">
        <v>527</v>
      </c>
      <c r="X41" s="3" t="s">
        <v>191</v>
      </c>
      <c r="Y41" s="3" t="s">
        <v>528</v>
      </c>
      <c r="Z41" s="3" t="s">
        <v>193</v>
      </c>
      <c r="AA41" s="3" t="s">
        <v>554</v>
      </c>
      <c r="AB41" s="3" t="s">
        <v>402</v>
      </c>
      <c r="AC41" s="3" t="s">
        <v>7</v>
      </c>
      <c r="AD41" s="3" t="s">
        <v>194</v>
      </c>
      <c r="AE41" s="3" t="s">
        <v>416</v>
      </c>
      <c r="AF41" s="3" t="s">
        <v>554</v>
      </c>
      <c r="AG41" s="3" t="s">
        <v>554</v>
      </c>
      <c r="AH41" s="3" t="s">
        <v>403</v>
      </c>
      <c r="AI41" s="3" t="s">
        <v>554</v>
      </c>
      <c r="AJ41" s="3" t="s">
        <v>403</v>
      </c>
      <c r="AK41" s="3" t="s">
        <v>195</v>
      </c>
      <c r="AL41" s="3" t="s">
        <v>391</v>
      </c>
      <c r="AM41" s="3" t="s">
        <v>403</v>
      </c>
      <c r="AN41" s="3" t="s">
        <v>403</v>
      </c>
      <c r="AO41" s="3" t="s">
        <v>403</v>
      </c>
      <c r="AP41" s="3" t="s">
        <v>403</v>
      </c>
      <c r="AQ41" s="3" t="s">
        <v>418</v>
      </c>
      <c r="AR41" s="3" t="s">
        <v>419</v>
      </c>
      <c r="AS41" s="3" t="s">
        <v>420</v>
      </c>
      <c r="AT41" s="3" t="s">
        <v>419</v>
      </c>
      <c r="AU41" s="3" t="s">
        <v>572</v>
      </c>
      <c r="AV41" s="3" t="s">
        <v>556</v>
      </c>
      <c r="AW41" s="3" t="s">
        <v>557</v>
      </c>
      <c r="AX41" s="3" t="s">
        <v>558</v>
      </c>
      <c r="AY41" s="3" t="s">
        <v>573</v>
      </c>
      <c r="AZ41" s="3" t="s">
        <v>574</v>
      </c>
      <c r="BA41" s="3" t="s">
        <v>187</v>
      </c>
      <c r="BB41" s="3" t="s">
        <v>187</v>
      </c>
      <c r="BC41" s="3" t="s">
        <v>204</v>
      </c>
      <c r="BD41" s="3" t="s">
        <v>187</v>
      </c>
      <c r="BE41" s="3" t="s">
        <v>427</v>
      </c>
      <c r="BF41" s="3" t="s">
        <v>571</v>
      </c>
      <c r="BG41" s="3" t="s">
        <v>557</v>
      </c>
      <c r="BH41" s="3" t="s">
        <v>558</v>
      </c>
      <c r="BI41" s="3" t="s">
        <v>187</v>
      </c>
      <c r="BJ41" s="3" t="s">
        <v>187</v>
      </c>
      <c r="BK41" s="3" t="s">
        <v>570</v>
      </c>
      <c r="BL41" s="3" t="s">
        <v>245</v>
      </c>
      <c r="BM41" s="3" t="s">
        <v>428</v>
      </c>
      <c r="BN41" s="3" t="s">
        <v>429</v>
      </c>
      <c r="BO41" s="3" t="s">
        <v>575</v>
      </c>
      <c r="BP41" s="3" t="s">
        <v>431</v>
      </c>
      <c r="BQ41" s="3" t="s">
        <v>187</v>
      </c>
      <c r="BR41" s="3" t="s">
        <v>432</v>
      </c>
      <c r="BS41" s="3" t="s">
        <v>207</v>
      </c>
      <c r="BT41" s="3" t="s">
        <v>208</v>
      </c>
      <c r="BU41" s="3" t="s">
        <v>570</v>
      </c>
      <c r="BV41" s="3" t="s">
        <v>433</v>
      </c>
      <c r="BW41" s="3" t="s">
        <v>187</v>
      </c>
      <c r="BX41" s="3" t="s">
        <v>187</v>
      </c>
      <c r="BY41" s="3" t="s">
        <v>187</v>
      </c>
      <c r="BZ41" s="3" t="s">
        <v>187</v>
      </c>
      <c r="CA41" s="3" t="s">
        <v>419</v>
      </c>
      <c r="CB41" s="3" t="s">
        <v>434</v>
      </c>
      <c r="CC41" s="3" t="s">
        <v>434</v>
      </c>
      <c r="CD41" s="3" t="s">
        <v>435</v>
      </c>
    </row>
    <row r="42" spans="1:82" ht="45" customHeight="1" x14ac:dyDescent="0.25">
      <c r="A42" s="3" t="s">
        <v>576</v>
      </c>
      <c r="B42" s="3" t="s">
        <v>179</v>
      </c>
      <c r="C42" s="3" t="s">
        <v>180</v>
      </c>
      <c r="D42" s="3" t="s">
        <v>181</v>
      </c>
      <c r="E42" s="3" t="s">
        <v>182</v>
      </c>
      <c r="F42" s="3" t="s">
        <v>405</v>
      </c>
      <c r="G42" s="3" t="s">
        <v>184</v>
      </c>
      <c r="H42" s="3" t="s">
        <v>577</v>
      </c>
      <c r="I42" s="3" t="s">
        <v>550</v>
      </c>
      <c r="J42" s="3" t="s">
        <v>551</v>
      </c>
      <c r="K42" s="3" t="s">
        <v>385</v>
      </c>
      <c r="L42" s="3" t="s">
        <v>578</v>
      </c>
      <c r="M42" s="3" t="s">
        <v>577</v>
      </c>
      <c r="N42" s="3" t="s">
        <v>553</v>
      </c>
      <c r="O42" s="3" t="s">
        <v>577</v>
      </c>
      <c r="P42" s="3" t="s">
        <v>577</v>
      </c>
      <c r="Q42" s="3" t="s">
        <v>187</v>
      </c>
      <c r="R42" s="3" t="s">
        <v>187</v>
      </c>
      <c r="S42" s="3" t="s">
        <v>187</v>
      </c>
      <c r="T42" s="3" t="s">
        <v>527</v>
      </c>
      <c r="U42" s="3" t="s">
        <v>412</v>
      </c>
      <c r="V42" s="3" t="s">
        <v>412</v>
      </c>
      <c r="W42" s="3" t="s">
        <v>527</v>
      </c>
      <c r="X42" s="3" t="s">
        <v>191</v>
      </c>
      <c r="Y42" s="3" t="s">
        <v>528</v>
      </c>
      <c r="Z42" s="3" t="s">
        <v>193</v>
      </c>
      <c r="AA42" s="3" t="s">
        <v>554</v>
      </c>
      <c r="AB42" s="3" t="s">
        <v>402</v>
      </c>
      <c r="AC42" s="3" t="s">
        <v>7</v>
      </c>
      <c r="AD42" s="3" t="s">
        <v>194</v>
      </c>
      <c r="AE42" s="3" t="s">
        <v>416</v>
      </c>
      <c r="AF42" s="3" t="s">
        <v>554</v>
      </c>
      <c r="AG42" s="3" t="s">
        <v>554</v>
      </c>
      <c r="AH42" s="3" t="s">
        <v>403</v>
      </c>
      <c r="AI42" s="3" t="s">
        <v>554</v>
      </c>
      <c r="AJ42" s="3" t="s">
        <v>403</v>
      </c>
      <c r="AK42" s="3" t="s">
        <v>195</v>
      </c>
      <c r="AL42" s="3" t="s">
        <v>391</v>
      </c>
      <c r="AM42" s="3" t="s">
        <v>403</v>
      </c>
      <c r="AN42" s="3" t="s">
        <v>403</v>
      </c>
      <c r="AO42" s="3" t="s">
        <v>403</v>
      </c>
      <c r="AP42" s="3" t="s">
        <v>403</v>
      </c>
      <c r="AQ42" s="3" t="s">
        <v>418</v>
      </c>
      <c r="AR42" s="3" t="s">
        <v>419</v>
      </c>
      <c r="AS42" s="3" t="s">
        <v>420</v>
      </c>
      <c r="AT42" s="3" t="s">
        <v>419</v>
      </c>
      <c r="AU42" s="3" t="s">
        <v>579</v>
      </c>
      <c r="AV42" s="3" t="s">
        <v>556</v>
      </c>
      <c r="AW42" s="3" t="s">
        <v>557</v>
      </c>
      <c r="AX42" s="3" t="s">
        <v>558</v>
      </c>
      <c r="AY42" s="3" t="s">
        <v>580</v>
      </c>
      <c r="AZ42" s="3" t="s">
        <v>581</v>
      </c>
      <c r="BA42" s="3" t="s">
        <v>187</v>
      </c>
      <c r="BB42" s="3" t="s">
        <v>187</v>
      </c>
      <c r="BC42" s="3" t="s">
        <v>204</v>
      </c>
      <c r="BD42" s="3" t="s">
        <v>187</v>
      </c>
      <c r="BE42" s="3" t="s">
        <v>427</v>
      </c>
      <c r="BF42" s="3" t="s">
        <v>578</v>
      </c>
      <c r="BG42" s="3" t="s">
        <v>557</v>
      </c>
      <c r="BH42" s="3" t="s">
        <v>558</v>
      </c>
      <c r="BI42" s="3" t="s">
        <v>187</v>
      </c>
      <c r="BJ42" s="3" t="s">
        <v>187</v>
      </c>
      <c r="BK42" s="3" t="s">
        <v>577</v>
      </c>
      <c r="BL42" s="3" t="s">
        <v>245</v>
      </c>
      <c r="BM42" s="3" t="s">
        <v>428</v>
      </c>
      <c r="BN42" s="3" t="s">
        <v>429</v>
      </c>
      <c r="BO42" s="3" t="s">
        <v>582</v>
      </c>
      <c r="BP42" s="3" t="s">
        <v>431</v>
      </c>
      <c r="BQ42" s="3" t="s">
        <v>187</v>
      </c>
      <c r="BR42" s="3" t="s">
        <v>432</v>
      </c>
      <c r="BS42" s="3" t="s">
        <v>207</v>
      </c>
      <c r="BT42" s="3" t="s">
        <v>208</v>
      </c>
      <c r="BU42" s="3" t="s">
        <v>577</v>
      </c>
      <c r="BV42" s="3" t="s">
        <v>433</v>
      </c>
      <c r="BW42" s="3" t="s">
        <v>187</v>
      </c>
      <c r="BX42" s="3" t="s">
        <v>187</v>
      </c>
      <c r="BY42" s="3" t="s">
        <v>187</v>
      </c>
      <c r="BZ42" s="3" t="s">
        <v>187</v>
      </c>
      <c r="CA42" s="3" t="s">
        <v>419</v>
      </c>
      <c r="CB42" s="3" t="s">
        <v>434</v>
      </c>
      <c r="CC42" s="3" t="s">
        <v>434</v>
      </c>
      <c r="CD42" s="3" t="s">
        <v>435</v>
      </c>
    </row>
    <row r="43" spans="1:82" ht="45" customHeight="1" x14ac:dyDescent="0.25">
      <c r="A43" s="3" t="s">
        <v>583</v>
      </c>
      <c r="B43" s="3" t="s">
        <v>179</v>
      </c>
      <c r="C43" s="3" t="s">
        <v>180</v>
      </c>
      <c r="D43" s="3" t="s">
        <v>181</v>
      </c>
      <c r="E43" s="3" t="s">
        <v>182</v>
      </c>
      <c r="F43" s="3" t="s">
        <v>405</v>
      </c>
      <c r="G43" s="3" t="s">
        <v>184</v>
      </c>
      <c r="H43" s="3" t="s">
        <v>584</v>
      </c>
      <c r="I43" s="3" t="s">
        <v>585</v>
      </c>
      <c r="J43" s="3" t="s">
        <v>551</v>
      </c>
      <c r="K43" s="3" t="s">
        <v>385</v>
      </c>
      <c r="L43" s="3" t="s">
        <v>586</v>
      </c>
      <c r="M43" s="3" t="s">
        <v>584</v>
      </c>
      <c r="N43" s="3" t="s">
        <v>553</v>
      </c>
      <c r="O43" s="3" t="s">
        <v>584</v>
      </c>
      <c r="P43" s="3" t="s">
        <v>584</v>
      </c>
      <c r="Q43" s="3" t="s">
        <v>187</v>
      </c>
      <c r="R43" s="3" t="s">
        <v>187</v>
      </c>
      <c r="S43" s="3" t="s">
        <v>187</v>
      </c>
      <c r="T43" s="3" t="s">
        <v>508</v>
      </c>
      <c r="U43" s="3" t="s">
        <v>412</v>
      </c>
      <c r="V43" s="3" t="s">
        <v>412</v>
      </c>
      <c r="W43" s="3" t="s">
        <v>508</v>
      </c>
      <c r="X43" s="3" t="s">
        <v>191</v>
      </c>
      <c r="Y43" s="3" t="s">
        <v>509</v>
      </c>
      <c r="Z43" s="3" t="s">
        <v>193</v>
      </c>
      <c r="AA43" s="3" t="s">
        <v>587</v>
      </c>
      <c r="AB43" s="3" t="s">
        <v>415</v>
      </c>
      <c r="AC43" s="3" t="s">
        <v>187</v>
      </c>
      <c r="AD43" s="3" t="s">
        <v>194</v>
      </c>
      <c r="AE43" s="3" t="s">
        <v>416</v>
      </c>
      <c r="AF43" s="3" t="s">
        <v>587</v>
      </c>
      <c r="AG43" s="3" t="s">
        <v>587</v>
      </c>
      <c r="AH43" s="3" t="s">
        <v>403</v>
      </c>
      <c r="AI43" s="3" t="s">
        <v>587</v>
      </c>
      <c r="AJ43" s="3" t="s">
        <v>403</v>
      </c>
      <c r="AK43" s="3" t="s">
        <v>195</v>
      </c>
      <c r="AL43" s="3" t="s">
        <v>417</v>
      </c>
      <c r="AM43" s="3" t="s">
        <v>403</v>
      </c>
      <c r="AN43" s="3" t="s">
        <v>403</v>
      </c>
      <c r="AO43" s="3" t="s">
        <v>403</v>
      </c>
      <c r="AP43" s="3" t="s">
        <v>403</v>
      </c>
      <c r="AQ43" s="3" t="s">
        <v>418</v>
      </c>
      <c r="AR43" s="3" t="s">
        <v>419</v>
      </c>
      <c r="AS43" s="3" t="s">
        <v>420</v>
      </c>
      <c r="AT43" s="3" t="s">
        <v>419</v>
      </c>
      <c r="AU43" s="3" t="s">
        <v>588</v>
      </c>
      <c r="AV43" s="3" t="s">
        <v>556</v>
      </c>
      <c r="AW43" s="3" t="s">
        <v>557</v>
      </c>
      <c r="AX43" s="3" t="s">
        <v>558</v>
      </c>
      <c r="AY43" s="3" t="s">
        <v>589</v>
      </c>
      <c r="AZ43" s="3" t="s">
        <v>590</v>
      </c>
      <c r="BA43" s="3" t="s">
        <v>187</v>
      </c>
      <c r="BB43" s="3" t="s">
        <v>187</v>
      </c>
      <c r="BC43" s="3" t="s">
        <v>204</v>
      </c>
      <c r="BD43" s="3" t="s">
        <v>187</v>
      </c>
      <c r="BE43" s="3" t="s">
        <v>427</v>
      </c>
      <c r="BF43" s="3" t="s">
        <v>586</v>
      </c>
      <c r="BG43" s="3" t="s">
        <v>557</v>
      </c>
      <c r="BH43" s="3" t="s">
        <v>558</v>
      </c>
      <c r="BI43" s="3" t="s">
        <v>187</v>
      </c>
      <c r="BJ43" s="3" t="s">
        <v>187</v>
      </c>
      <c r="BK43" s="3" t="s">
        <v>584</v>
      </c>
      <c r="BL43" s="3" t="s">
        <v>245</v>
      </c>
      <c r="BM43" s="3" t="s">
        <v>428</v>
      </c>
      <c r="BN43" s="3" t="s">
        <v>429</v>
      </c>
      <c r="BO43" s="3" t="s">
        <v>591</v>
      </c>
      <c r="BP43" s="3" t="s">
        <v>431</v>
      </c>
      <c r="BQ43" s="3" t="s">
        <v>187</v>
      </c>
      <c r="BR43" s="3" t="s">
        <v>432</v>
      </c>
      <c r="BS43" s="3" t="s">
        <v>207</v>
      </c>
      <c r="BT43" s="3" t="s">
        <v>208</v>
      </c>
      <c r="BU43" s="3" t="s">
        <v>584</v>
      </c>
      <c r="BV43" s="3" t="s">
        <v>433</v>
      </c>
      <c r="BW43" s="3" t="s">
        <v>187</v>
      </c>
      <c r="BX43" s="3" t="s">
        <v>187</v>
      </c>
      <c r="BY43" s="3" t="s">
        <v>187</v>
      </c>
      <c r="BZ43" s="3" t="s">
        <v>187</v>
      </c>
      <c r="CA43" s="3" t="s">
        <v>419</v>
      </c>
      <c r="CB43" s="3" t="s">
        <v>434</v>
      </c>
      <c r="CC43" s="3" t="s">
        <v>434</v>
      </c>
      <c r="CD43" s="3" t="s">
        <v>435</v>
      </c>
    </row>
    <row r="44" spans="1:82" ht="45" customHeight="1" x14ac:dyDescent="0.25">
      <c r="A44" s="3" t="s">
        <v>592</v>
      </c>
      <c r="B44" s="3" t="s">
        <v>179</v>
      </c>
      <c r="C44" s="3" t="s">
        <v>180</v>
      </c>
      <c r="D44" s="3" t="s">
        <v>181</v>
      </c>
      <c r="E44" s="3" t="s">
        <v>182</v>
      </c>
      <c r="F44" s="3" t="s">
        <v>405</v>
      </c>
      <c r="G44" s="3" t="s">
        <v>184</v>
      </c>
      <c r="H44" s="3" t="s">
        <v>593</v>
      </c>
      <c r="I44" s="3" t="s">
        <v>585</v>
      </c>
      <c r="J44" s="3" t="s">
        <v>551</v>
      </c>
      <c r="K44" s="3" t="s">
        <v>385</v>
      </c>
      <c r="L44" s="3" t="s">
        <v>594</v>
      </c>
      <c r="M44" s="3" t="s">
        <v>593</v>
      </c>
      <c r="N44" s="3" t="s">
        <v>553</v>
      </c>
      <c r="O44" s="3" t="s">
        <v>593</v>
      </c>
      <c r="P44" s="3" t="s">
        <v>593</v>
      </c>
      <c r="Q44" s="3" t="s">
        <v>187</v>
      </c>
      <c r="R44" s="3" t="s">
        <v>187</v>
      </c>
      <c r="S44" s="3" t="s">
        <v>187</v>
      </c>
      <c r="T44" s="3" t="s">
        <v>508</v>
      </c>
      <c r="U44" s="3" t="s">
        <v>412</v>
      </c>
      <c r="V44" s="3" t="s">
        <v>412</v>
      </c>
      <c r="W44" s="3" t="s">
        <v>508</v>
      </c>
      <c r="X44" s="3" t="s">
        <v>191</v>
      </c>
      <c r="Y44" s="3" t="s">
        <v>509</v>
      </c>
      <c r="Z44" s="3" t="s">
        <v>193</v>
      </c>
      <c r="AA44" s="3" t="s">
        <v>587</v>
      </c>
      <c r="AB44" s="3" t="s">
        <v>415</v>
      </c>
      <c r="AC44" s="3" t="s">
        <v>187</v>
      </c>
      <c r="AD44" s="3" t="s">
        <v>194</v>
      </c>
      <c r="AE44" s="3" t="s">
        <v>416</v>
      </c>
      <c r="AF44" s="3" t="s">
        <v>587</v>
      </c>
      <c r="AG44" s="3" t="s">
        <v>587</v>
      </c>
      <c r="AH44" s="3" t="s">
        <v>403</v>
      </c>
      <c r="AI44" s="3" t="s">
        <v>587</v>
      </c>
      <c r="AJ44" s="3" t="s">
        <v>403</v>
      </c>
      <c r="AK44" s="3" t="s">
        <v>195</v>
      </c>
      <c r="AL44" s="3" t="s">
        <v>417</v>
      </c>
      <c r="AM44" s="3" t="s">
        <v>403</v>
      </c>
      <c r="AN44" s="3" t="s">
        <v>403</v>
      </c>
      <c r="AO44" s="3" t="s">
        <v>403</v>
      </c>
      <c r="AP44" s="3" t="s">
        <v>403</v>
      </c>
      <c r="AQ44" s="3" t="s">
        <v>418</v>
      </c>
      <c r="AR44" s="3" t="s">
        <v>419</v>
      </c>
      <c r="AS44" s="3" t="s">
        <v>420</v>
      </c>
      <c r="AT44" s="3" t="s">
        <v>419</v>
      </c>
      <c r="AU44" s="3" t="s">
        <v>595</v>
      </c>
      <c r="AV44" s="3" t="s">
        <v>556</v>
      </c>
      <c r="AW44" s="3" t="s">
        <v>557</v>
      </c>
      <c r="AX44" s="3" t="s">
        <v>558</v>
      </c>
      <c r="AY44" s="3" t="s">
        <v>596</v>
      </c>
      <c r="AZ44" s="3" t="s">
        <v>597</v>
      </c>
      <c r="BA44" s="3" t="s">
        <v>187</v>
      </c>
      <c r="BB44" s="3" t="s">
        <v>187</v>
      </c>
      <c r="BC44" s="3" t="s">
        <v>204</v>
      </c>
      <c r="BD44" s="3" t="s">
        <v>187</v>
      </c>
      <c r="BE44" s="3" t="s">
        <v>427</v>
      </c>
      <c r="BF44" s="3" t="s">
        <v>594</v>
      </c>
      <c r="BG44" s="3" t="s">
        <v>557</v>
      </c>
      <c r="BH44" s="3" t="s">
        <v>558</v>
      </c>
      <c r="BI44" s="3" t="s">
        <v>187</v>
      </c>
      <c r="BJ44" s="3" t="s">
        <v>187</v>
      </c>
      <c r="BK44" s="3" t="s">
        <v>593</v>
      </c>
      <c r="BL44" s="3" t="s">
        <v>245</v>
      </c>
      <c r="BM44" s="3" t="s">
        <v>428</v>
      </c>
      <c r="BN44" s="3" t="s">
        <v>429</v>
      </c>
      <c r="BO44" s="3" t="s">
        <v>598</v>
      </c>
      <c r="BP44" s="3" t="s">
        <v>431</v>
      </c>
      <c r="BQ44" s="3" t="s">
        <v>187</v>
      </c>
      <c r="BR44" s="3" t="s">
        <v>432</v>
      </c>
      <c r="BS44" s="3" t="s">
        <v>207</v>
      </c>
      <c r="BT44" s="3" t="s">
        <v>208</v>
      </c>
      <c r="BU44" s="3" t="s">
        <v>593</v>
      </c>
      <c r="BV44" s="3" t="s">
        <v>433</v>
      </c>
      <c r="BW44" s="3" t="s">
        <v>187</v>
      </c>
      <c r="BX44" s="3" t="s">
        <v>187</v>
      </c>
      <c r="BY44" s="3" t="s">
        <v>187</v>
      </c>
      <c r="BZ44" s="3" t="s">
        <v>187</v>
      </c>
      <c r="CA44" s="3" t="s">
        <v>419</v>
      </c>
      <c r="CB44" s="3" t="s">
        <v>434</v>
      </c>
      <c r="CC44" s="3" t="s">
        <v>434</v>
      </c>
      <c r="CD44" s="3" t="s">
        <v>435</v>
      </c>
    </row>
    <row r="45" spans="1:82" ht="45" customHeight="1" x14ac:dyDescent="0.25">
      <c r="A45" s="3" t="s">
        <v>599</v>
      </c>
      <c r="B45" s="3" t="s">
        <v>179</v>
      </c>
      <c r="C45" s="3" t="s">
        <v>180</v>
      </c>
      <c r="D45" s="3" t="s">
        <v>181</v>
      </c>
      <c r="E45" s="3" t="s">
        <v>182</v>
      </c>
      <c r="F45" s="3" t="s">
        <v>405</v>
      </c>
      <c r="G45" s="3" t="s">
        <v>184</v>
      </c>
      <c r="H45" s="3" t="s">
        <v>600</v>
      </c>
      <c r="I45" s="3" t="s">
        <v>585</v>
      </c>
      <c r="J45" s="3" t="s">
        <v>551</v>
      </c>
      <c r="K45" s="3" t="s">
        <v>385</v>
      </c>
      <c r="L45" s="3" t="s">
        <v>601</v>
      </c>
      <c r="M45" s="3" t="s">
        <v>600</v>
      </c>
      <c r="N45" s="3" t="s">
        <v>553</v>
      </c>
      <c r="O45" s="3" t="s">
        <v>600</v>
      </c>
      <c r="P45" s="3" t="s">
        <v>600</v>
      </c>
      <c r="Q45" s="3" t="s">
        <v>187</v>
      </c>
      <c r="R45" s="3" t="s">
        <v>187</v>
      </c>
      <c r="S45" s="3" t="s">
        <v>187</v>
      </c>
      <c r="T45" s="3" t="s">
        <v>508</v>
      </c>
      <c r="U45" s="3" t="s">
        <v>412</v>
      </c>
      <c r="V45" s="3" t="s">
        <v>412</v>
      </c>
      <c r="W45" s="3" t="s">
        <v>508</v>
      </c>
      <c r="X45" s="3" t="s">
        <v>191</v>
      </c>
      <c r="Y45" s="3" t="s">
        <v>509</v>
      </c>
      <c r="Z45" s="3" t="s">
        <v>193</v>
      </c>
      <c r="AA45" s="3" t="s">
        <v>587</v>
      </c>
      <c r="AB45" s="3" t="s">
        <v>415</v>
      </c>
      <c r="AC45" s="3" t="s">
        <v>187</v>
      </c>
      <c r="AD45" s="3" t="s">
        <v>194</v>
      </c>
      <c r="AE45" s="3" t="s">
        <v>416</v>
      </c>
      <c r="AF45" s="3" t="s">
        <v>587</v>
      </c>
      <c r="AG45" s="3" t="s">
        <v>587</v>
      </c>
      <c r="AH45" s="3" t="s">
        <v>403</v>
      </c>
      <c r="AI45" s="3" t="s">
        <v>587</v>
      </c>
      <c r="AJ45" s="3" t="s">
        <v>403</v>
      </c>
      <c r="AK45" s="3" t="s">
        <v>195</v>
      </c>
      <c r="AL45" s="3" t="s">
        <v>417</v>
      </c>
      <c r="AM45" s="3" t="s">
        <v>403</v>
      </c>
      <c r="AN45" s="3" t="s">
        <v>403</v>
      </c>
      <c r="AO45" s="3" t="s">
        <v>403</v>
      </c>
      <c r="AP45" s="3" t="s">
        <v>403</v>
      </c>
      <c r="AQ45" s="3" t="s">
        <v>418</v>
      </c>
      <c r="AR45" s="3" t="s">
        <v>419</v>
      </c>
      <c r="AS45" s="3" t="s">
        <v>420</v>
      </c>
      <c r="AT45" s="3" t="s">
        <v>419</v>
      </c>
      <c r="AU45" s="3" t="s">
        <v>602</v>
      </c>
      <c r="AV45" s="3" t="s">
        <v>556</v>
      </c>
      <c r="AW45" s="3" t="s">
        <v>557</v>
      </c>
      <c r="AX45" s="3" t="s">
        <v>558</v>
      </c>
      <c r="AY45" s="3" t="s">
        <v>603</v>
      </c>
      <c r="AZ45" s="3" t="s">
        <v>604</v>
      </c>
      <c r="BA45" s="3" t="s">
        <v>187</v>
      </c>
      <c r="BB45" s="3" t="s">
        <v>187</v>
      </c>
      <c r="BC45" s="3" t="s">
        <v>204</v>
      </c>
      <c r="BD45" s="3" t="s">
        <v>187</v>
      </c>
      <c r="BE45" s="3" t="s">
        <v>427</v>
      </c>
      <c r="BF45" s="3" t="s">
        <v>601</v>
      </c>
      <c r="BG45" s="3" t="s">
        <v>557</v>
      </c>
      <c r="BH45" s="3" t="s">
        <v>558</v>
      </c>
      <c r="BI45" s="3" t="s">
        <v>187</v>
      </c>
      <c r="BJ45" s="3" t="s">
        <v>187</v>
      </c>
      <c r="BK45" s="3" t="s">
        <v>600</v>
      </c>
      <c r="BL45" s="3" t="s">
        <v>245</v>
      </c>
      <c r="BM45" s="3" t="s">
        <v>428</v>
      </c>
      <c r="BN45" s="3" t="s">
        <v>429</v>
      </c>
      <c r="BO45" s="3" t="s">
        <v>605</v>
      </c>
      <c r="BP45" s="3" t="s">
        <v>431</v>
      </c>
      <c r="BQ45" s="3" t="s">
        <v>187</v>
      </c>
      <c r="BR45" s="3" t="s">
        <v>432</v>
      </c>
      <c r="BS45" s="3" t="s">
        <v>207</v>
      </c>
      <c r="BT45" s="3" t="s">
        <v>208</v>
      </c>
      <c r="BU45" s="3" t="s">
        <v>600</v>
      </c>
      <c r="BV45" s="3" t="s">
        <v>433</v>
      </c>
      <c r="BW45" s="3" t="s">
        <v>187</v>
      </c>
      <c r="BX45" s="3" t="s">
        <v>187</v>
      </c>
      <c r="BY45" s="3" t="s">
        <v>187</v>
      </c>
      <c r="BZ45" s="3" t="s">
        <v>187</v>
      </c>
      <c r="CA45" s="3" t="s">
        <v>419</v>
      </c>
      <c r="CB45" s="3" t="s">
        <v>434</v>
      </c>
      <c r="CC45" s="3" t="s">
        <v>434</v>
      </c>
      <c r="CD45" s="3" t="s">
        <v>435</v>
      </c>
    </row>
    <row r="46" spans="1:82" ht="45" customHeight="1" x14ac:dyDescent="0.25">
      <c r="A46" s="3" t="s">
        <v>606</v>
      </c>
      <c r="B46" s="3" t="s">
        <v>179</v>
      </c>
      <c r="C46" s="3" t="s">
        <v>180</v>
      </c>
      <c r="D46" s="3" t="s">
        <v>181</v>
      </c>
      <c r="E46" s="3" t="s">
        <v>182</v>
      </c>
      <c r="F46" s="3" t="s">
        <v>405</v>
      </c>
      <c r="G46" s="3" t="s">
        <v>184</v>
      </c>
      <c r="H46" s="3" t="s">
        <v>607</v>
      </c>
      <c r="I46" s="3" t="s">
        <v>608</v>
      </c>
      <c r="J46" s="3" t="s">
        <v>551</v>
      </c>
      <c r="K46" s="3" t="s">
        <v>385</v>
      </c>
      <c r="L46" s="3" t="s">
        <v>609</v>
      </c>
      <c r="M46" s="3" t="s">
        <v>607</v>
      </c>
      <c r="N46" s="3" t="s">
        <v>610</v>
      </c>
      <c r="O46" s="3" t="s">
        <v>607</v>
      </c>
      <c r="P46" s="3" t="s">
        <v>607</v>
      </c>
      <c r="Q46" s="3" t="s">
        <v>187</v>
      </c>
      <c r="R46" s="3" t="s">
        <v>187</v>
      </c>
      <c r="S46" s="3" t="s">
        <v>187</v>
      </c>
      <c r="T46" s="3" t="s">
        <v>611</v>
      </c>
      <c r="U46" s="3" t="s">
        <v>412</v>
      </c>
      <c r="V46" s="3" t="s">
        <v>412</v>
      </c>
      <c r="W46" s="3" t="s">
        <v>611</v>
      </c>
      <c r="X46" s="3" t="s">
        <v>191</v>
      </c>
      <c r="Y46" s="3" t="s">
        <v>612</v>
      </c>
      <c r="Z46" s="3" t="s">
        <v>193</v>
      </c>
      <c r="AA46" s="3" t="s">
        <v>613</v>
      </c>
      <c r="AB46" s="3" t="s">
        <v>396</v>
      </c>
      <c r="AC46" s="3" t="s">
        <v>187</v>
      </c>
      <c r="AD46" s="3" t="s">
        <v>194</v>
      </c>
      <c r="AE46" s="3" t="s">
        <v>416</v>
      </c>
      <c r="AF46" s="3" t="s">
        <v>613</v>
      </c>
      <c r="AG46" s="3" t="s">
        <v>613</v>
      </c>
      <c r="AH46" s="3" t="s">
        <v>403</v>
      </c>
      <c r="AI46" s="3" t="s">
        <v>613</v>
      </c>
      <c r="AJ46" s="3" t="s">
        <v>403</v>
      </c>
      <c r="AK46" s="3" t="s">
        <v>195</v>
      </c>
      <c r="AL46" s="3" t="s">
        <v>614</v>
      </c>
      <c r="AM46" s="3" t="s">
        <v>403</v>
      </c>
      <c r="AN46" s="3" t="s">
        <v>403</v>
      </c>
      <c r="AO46" s="3" t="s">
        <v>403</v>
      </c>
      <c r="AP46" s="3" t="s">
        <v>403</v>
      </c>
      <c r="AQ46" s="3" t="s">
        <v>418</v>
      </c>
      <c r="AR46" s="3" t="s">
        <v>419</v>
      </c>
      <c r="AS46" s="3" t="s">
        <v>420</v>
      </c>
      <c r="AT46" s="3" t="s">
        <v>419</v>
      </c>
      <c r="AU46" s="3" t="s">
        <v>615</v>
      </c>
      <c r="AV46" s="3" t="s">
        <v>616</v>
      </c>
      <c r="AW46" s="3" t="s">
        <v>617</v>
      </c>
      <c r="AX46" s="3" t="s">
        <v>618</v>
      </c>
      <c r="AY46" s="3" t="s">
        <v>619</v>
      </c>
      <c r="AZ46" s="3" t="s">
        <v>620</v>
      </c>
      <c r="BA46" s="3" t="s">
        <v>187</v>
      </c>
      <c r="BB46" s="3" t="s">
        <v>187</v>
      </c>
      <c r="BC46" s="3" t="s">
        <v>204</v>
      </c>
      <c r="BD46" s="3" t="s">
        <v>187</v>
      </c>
      <c r="BE46" s="3" t="s">
        <v>427</v>
      </c>
      <c r="BF46" s="3" t="s">
        <v>609</v>
      </c>
      <c r="BG46" s="3" t="s">
        <v>557</v>
      </c>
      <c r="BH46" s="3" t="s">
        <v>558</v>
      </c>
      <c r="BI46" s="3" t="s">
        <v>187</v>
      </c>
      <c r="BJ46" s="3" t="s">
        <v>187</v>
      </c>
      <c r="BK46" s="3" t="s">
        <v>607</v>
      </c>
      <c r="BL46" s="3" t="s">
        <v>245</v>
      </c>
      <c r="BM46" s="3" t="s">
        <v>428</v>
      </c>
      <c r="BN46" s="3" t="s">
        <v>429</v>
      </c>
      <c r="BO46" s="3" t="s">
        <v>621</v>
      </c>
      <c r="BP46" s="3" t="s">
        <v>431</v>
      </c>
      <c r="BQ46" s="3" t="s">
        <v>187</v>
      </c>
      <c r="BR46" s="3" t="s">
        <v>432</v>
      </c>
      <c r="BS46" s="3" t="s">
        <v>207</v>
      </c>
      <c r="BT46" s="3" t="s">
        <v>208</v>
      </c>
      <c r="BU46" s="3" t="s">
        <v>607</v>
      </c>
      <c r="BV46" s="3" t="s">
        <v>433</v>
      </c>
      <c r="BW46" s="3" t="s">
        <v>187</v>
      </c>
      <c r="BX46" s="3" t="s">
        <v>187</v>
      </c>
      <c r="BY46" s="3" t="s">
        <v>187</v>
      </c>
      <c r="BZ46" s="3" t="s">
        <v>187</v>
      </c>
      <c r="CA46" s="3" t="s">
        <v>419</v>
      </c>
      <c r="CB46" s="3" t="s">
        <v>434</v>
      </c>
      <c r="CC46" s="3" t="s">
        <v>434</v>
      </c>
      <c r="CD46" s="3" t="s">
        <v>435</v>
      </c>
    </row>
    <row r="47" spans="1:82" ht="45" customHeight="1" x14ac:dyDescent="0.25">
      <c r="A47" s="3" t="s">
        <v>622</v>
      </c>
      <c r="B47" s="3" t="s">
        <v>179</v>
      </c>
      <c r="C47" s="3" t="s">
        <v>180</v>
      </c>
      <c r="D47" s="3" t="s">
        <v>181</v>
      </c>
      <c r="E47" s="3" t="s">
        <v>182</v>
      </c>
      <c r="F47" s="3" t="s">
        <v>405</v>
      </c>
      <c r="G47" s="3" t="s">
        <v>184</v>
      </c>
      <c r="H47" s="3" t="s">
        <v>623</v>
      </c>
      <c r="I47" s="3" t="s">
        <v>624</v>
      </c>
      <c r="J47" s="3" t="s">
        <v>551</v>
      </c>
      <c r="K47" s="3" t="s">
        <v>385</v>
      </c>
      <c r="L47" s="3" t="s">
        <v>625</v>
      </c>
      <c r="M47" s="3" t="s">
        <v>623</v>
      </c>
      <c r="N47" s="3" t="s">
        <v>610</v>
      </c>
      <c r="O47" s="3" t="s">
        <v>623</v>
      </c>
      <c r="P47" s="3" t="s">
        <v>623</v>
      </c>
      <c r="Q47" s="3" t="s">
        <v>187</v>
      </c>
      <c r="R47" s="3" t="s">
        <v>187</v>
      </c>
      <c r="S47" s="3" t="s">
        <v>187</v>
      </c>
      <c r="T47" s="3" t="s">
        <v>626</v>
      </c>
      <c r="U47" s="3" t="s">
        <v>412</v>
      </c>
      <c r="V47" s="3" t="s">
        <v>412</v>
      </c>
      <c r="W47" s="3" t="s">
        <v>626</v>
      </c>
      <c r="X47" s="3" t="s">
        <v>191</v>
      </c>
      <c r="Y47" s="3" t="s">
        <v>627</v>
      </c>
      <c r="Z47" s="3" t="s">
        <v>193</v>
      </c>
      <c r="AA47" s="3" t="s">
        <v>628</v>
      </c>
      <c r="AB47" s="3" t="s">
        <v>629</v>
      </c>
      <c r="AC47" s="3" t="s">
        <v>187</v>
      </c>
      <c r="AD47" s="3" t="s">
        <v>194</v>
      </c>
      <c r="AE47" s="3" t="s">
        <v>416</v>
      </c>
      <c r="AF47" s="3" t="s">
        <v>628</v>
      </c>
      <c r="AG47" s="3" t="s">
        <v>628</v>
      </c>
      <c r="AH47" s="3" t="s">
        <v>403</v>
      </c>
      <c r="AI47" s="3" t="s">
        <v>628</v>
      </c>
      <c r="AJ47" s="3" t="s">
        <v>403</v>
      </c>
      <c r="AK47" s="3" t="s">
        <v>195</v>
      </c>
      <c r="AL47" s="3" t="s">
        <v>391</v>
      </c>
      <c r="AM47" s="3" t="s">
        <v>403</v>
      </c>
      <c r="AN47" s="3" t="s">
        <v>403</v>
      </c>
      <c r="AO47" s="3" t="s">
        <v>403</v>
      </c>
      <c r="AP47" s="3" t="s">
        <v>403</v>
      </c>
      <c r="AQ47" s="3" t="s">
        <v>418</v>
      </c>
      <c r="AR47" s="3" t="s">
        <v>419</v>
      </c>
      <c r="AS47" s="3" t="s">
        <v>420</v>
      </c>
      <c r="AT47" s="3" t="s">
        <v>419</v>
      </c>
      <c r="AU47" s="3" t="s">
        <v>630</v>
      </c>
      <c r="AV47" s="3" t="s">
        <v>616</v>
      </c>
      <c r="AW47" s="3" t="s">
        <v>617</v>
      </c>
      <c r="AX47" s="3" t="s">
        <v>618</v>
      </c>
      <c r="AY47" s="3" t="s">
        <v>631</v>
      </c>
      <c r="AZ47" s="3" t="s">
        <v>632</v>
      </c>
      <c r="BA47" s="3" t="s">
        <v>187</v>
      </c>
      <c r="BB47" s="3" t="s">
        <v>187</v>
      </c>
      <c r="BC47" s="3" t="s">
        <v>204</v>
      </c>
      <c r="BD47" s="3" t="s">
        <v>187</v>
      </c>
      <c r="BE47" s="3" t="s">
        <v>427</v>
      </c>
      <c r="BF47" s="3" t="s">
        <v>625</v>
      </c>
      <c r="BG47" s="3" t="s">
        <v>557</v>
      </c>
      <c r="BH47" s="3" t="s">
        <v>558</v>
      </c>
      <c r="BI47" s="3" t="s">
        <v>187</v>
      </c>
      <c r="BJ47" s="3" t="s">
        <v>187</v>
      </c>
      <c r="BK47" s="3" t="s">
        <v>623</v>
      </c>
      <c r="BL47" s="3" t="s">
        <v>245</v>
      </c>
      <c r="BM47" s="3" t="s">
        <v>428</v>
      </c>
      <c r="BN47" s="3" t="s">
        <v>429</v>
      </c>
      <c r="BO47" s="3" t="s">
        <v>633</v>
      </c>
      <c r="BP47" s="3" t="s">
        <v>431</v>
      </c>
      <c r="BQ47" s="3" t="s">
        <v>187</v>
      </c>
      <c r="BR47" s="3" t="s">
        <v>432</v>
      </c>
      <c r="BS47" s="3" t="s">
        <v>207</v>
      </c>
      <c r="BT47" s="3" t="s">
        <v>208</v>
      </c>
      <c r="BU47" s="3" t="s">
        <v>623</v>
      </c>
      <c r="BV47" s="3" t="s">
        <v>433</v>
      </c>
      <c r="BW47" s="3" t="s">
        <v>187</v>
      </c>
      <c r="BX47" s="3" t="s">
        <v>187</v>
      </c>
      <c r="BY47" s="3" t="s">
        <v>187</v>
      </c>
      <c r="BZ47" s="3" t="s">
        <v>187</v>
      </c>
      <c r="CA47" s="3" t="s">
        <v>419</v>
      </c>
      <c r="CB47" s="3" t="s">
        <v>434</v>
      </c>
      <c r="CC47" s="3" t="s">
        <v>434</v>
      </c>
      <c r="CD47" s="3" t="s">
        <v>435</v>
      </c>
    </row>
    <row r="48" spans="1:82" ht="45" customHeight="1" x14ac:dyDescent="0.25">
      <c r="A48" s="3" t="s">
        <v>634</v>
      </c>
      <c r="B48" s="3" t="s">
        <v>179</v>
      </c>
      <c r="C48" s="3" t="s">
        <v>180</v>
      </c>
      <c r="D48" s="3" t="s">
        <v>181</v>
      </c>
      <c r="E48" s="3" t="s">
        <v>182</v>
      </c>
      <c r="F48" s="3" t="s">
        <v>405</v>
      </c>
      <c r="G48" s="3" t="s">
        <v>184</v>
      </c>
      <c r="H48" s="3" t="s">
        <v>635</v>
      </c>
      <c r="I48" s="3" t="s">
        <v>636</v>
      </c>
      <c r="J48" s="3" t="s">
        <v>551</v>
      </c>
      <c r="K48" s="3" t="s">
        <v>385</v>
      </c>
      <c r="L48" s="3" t="s">
        <v>637</v>
      </c>
      <c r="M48" s="3" t="s">
        <v>635</v>
      </c>
      <c r="N48" s="3" t="s">
        <v>610</v>
      </c>
      <c r="O48" s="3" t="s">
        <v>635</v>
      </c>
      <c r="P48" s="3" t="s">
        <v>635</v>
      </c>
      <c r="Q48" s="3" t="s">
        <v>187</v>
      </c>
      <c r="R48" s="3" t="s">
        <v>187</v>
      </c>
      <c r="S48" s="3" t="s">
        <v>187</v>
      </c>
      <c r="T48" s="3" t="s">
        <v>638</v>
      </c>
      <c r="U48" s="3" t="s">
        <v>412</v>
      </c>
      <c r="V48" s="3" t="s">
        <v>412</v>
      </c>
      <c r="W48" s="3" t="s">
        <v>638</v>
      </c>
      <c r="X48" s="3" t="s">
        <v>191</v>
      </c>
      <c r="Y48" s="3" t="s">
        <v>639</v>
      </c>
      <c r="Z48" s="3" t="s">
        <v>193</v>
      </c>
      <c r="AA48" s="3" t="s">
        <v>640</v>
      </c>
      <c r="AB48" s="3" t="s">
        <v>14</v>
      </c>
      <c r="AC48" s="3" t="s">
        <v>187</v>
      </c>
      <c r="AD48" s="3" t="s">
        <v>194</v>
      </c>
      <c r="AE48" s="3" t="s">
        <v>416</v>
      </c>
      <c r="AF48" s="3" t="s">
        <v>640</v>
      </c>
      <c r="AG48" s="3" t="s">
        <v>640</v>
      </c>
      <c r="AH48" s="3" t="s">
        <v>403</v>
      </c>
      <c r="AI48" s="3" t="s">
        <v>640</v>
      </c>
      <c r="AJ48" s="3" t="s">
        <v>403</v>
      </c>
      <c r="AK48" s="3" t="s">
        <v>195</v>
      </c>
      <c r="AL48" s="3" t="s">
        <v>641</v>
      </c>
      <c r="AM48" s="3" t="s">
        <v>403</v>
      </c>
      <c r="AN48" s="3" t="s">
        <v>403</v>
      </c>
      <c r="AO48" s="3" t="s">
        <v>403</v>
      </c>
      <c r="AP48" s="3" t="s">
        <v>403</v>
      </c>
      <c r="AQ48" s="3" t="s">
        <v>418</v>
      </c>
      <c r="AR48" s="3" t="s">
        <v>419</v>
      </c>
      <c r="AS48" s="3" t="s">
        <v>420</v>
      </c>
      <c r="AT48" s="3" t="s">
        <v>419</v>
      </c>
      <c r="AU48" s="3" t="s">
        <v>642</v>
      </c>
      <c r="AV48" s="3" t="s">
        <v>616</v>
      </c>
      <c r="AW48" s="3" t="s">
        <v>617</v>
      </c>
      <c r="AX48" s="3" t="s">
        <v>618</v>
      </c>
      <c r="AY48" s="3" t="s">
        <v>643</v>
      </c>
      <c r="AZ48" s="3" t="s">
        <v>644</v>
      </c>
      <c r="BA48" s="3" t="s">
        <v>187</v>
      </c>
      <c r="BB48" s="3" t="s">
        <v>187</v>
      </c>
      <c r="BC48" s="3" t="s">
        <v>204</v>
      </c>
      <c r="BD48" s="3" t="s">
        <v>187</v>
      </c>
      <c r="BE48" s="3" t="s">
        <v>427</v>
      </c>
      <c r="BF48" s="3" t="s">
        <v>637</v>
      </c>
      <c r="BG48" s="3" t="s">
        <v>557</v>
      </c>
      <c r="BH48" s="3" t="s">
        <v>558</v>
      </c>
      <c r="BI48" s="3" t="s">
        <v>187</v>
      </c>
      <c r="BJ48" s="3" t="s">
        <v>187</v>
      </c>
      <c r="BK48" s="3" t="s">
        <v>635</v>
      </c>
      <c r="BL48" s="3" t="s">
        <v>245</v>
      </c>
      <c r="BM48" s="3" t="s">
        <v>428</v>
      </c>
      <c r="BN48" s="3" t="s">
        <v>429</v>
      </c>
      <c r="BO48" s="3" t="s">
        <v>645</v>
      </c>
      <c r="BP48" s="3" t="s">
        <v>431</v>
      </c>
      <c r="BQ48" s="3" t="s">
        <v>187</v>
      </c>
      <c r="BR48" s="3" t="s">
        <v>432</v>
      </c>
      <c r="BS48" s="3" t="s">
        <v>207</v>
      </c>
      <c r="BT48" s="3" t="s">
        <v>208</v>
      </c>
      <c r="BU48" s="3" t="s">
        <v>635</v>
      </c>
      <c r="BV48" s="3" t="s">
        <v>433</v>
      </c>
      <c r="BW48" s="3" t="s">
        <v>187</v>
      </c>
      <c r="BX48" s="3" t="s">
        <v>187</v>
      </c>
      <c r="BY48" s="3" t="s">
        <v>187</v>
      </c>
      <c r="BZ48" s="3" t="s">
        <v>187</v>
      </c>
      <c r="CA48" s="3" t="s">
        <v>419</v>
      </c>
      <c r="CB48" s="3" t="s">
        <v>434</v>
      </c>
      <c r="CC48" s="3" t="s">
        <v>434</v>
      </c>
      <c r="CD48" s="3" t="s">
        <v>435</v>
      </c>
    </row>
    <row r="49" spans="1:82" ht="45" customHeight="1" x14ac:dyDescent="0.25">
      <c r="A49" s="3" t="s">
        <v>646</v>
      </c>
      <c r="B49" s="3" t="s">
        <v>179</v>
      </c>
      <c r="C49" s="3" t="s">
        <v>180</v>
      </c>
      <c r="D49" s="3" t="s">
        <v>181</v>
      </c>
      <c r="E49" s="3" t="s">
        <v>182</v>
      </c>
      <c r="F49" s="3" t="s">
        <v>405</v>
      </c>
      <c r="G49" s="3" t="s">
        <v>184</v>
      </c>
      <c r="H49" s="3" t="s">
        <v>647</v>
      </c>
      <c r="I49" s="3" t="s">
        <v>608</v>
      </c>
      <c r="J49" s="3" t="s">
        <v>551</v>
      </c>
      <c r="K49" s="3" t="s">
        <v>385</v>
      </c>
      <c r="L49" s="3" t="s">
        <v>648</v>
      </c>
      <c r="M49" s="3" t="s">
        <v>647</v>
      </c>
      <c r="N49" s="3" t="s">
        <v>610</v>
      </c>
      <c r="O49" s="3" t="s">
        <v>647</v>
      </c>
      <c r="P49" s="3" t="s">
        <v>647</v>
      </c>
      <c r="Q49" s="3" t="s">
        <v>187</v>
      </c>
      <c r="R49" s="3" t="s">
        <v>187</v>
      </c>
      <c r="S49" s="3" t="s">
        <v>187</v>
      </c>
      <c r="T49" s="3" t="s">
        <v>611</v>
      </c>
      <c r="U49" s="3" t="s">
        <v>412</v>
      </c>
      <c r="V49" s="3" t="s">
        <v>412</v>
      </c>
      <c r="W49" s="3" t="s">
        <v>611</v>
      </c>
      <c r="X49" s="3" t="s">
        <v>191</v>
      </c>
      <c r="Y49" s="3" t="s">
        <v>612</v>
      </c>
      <c r="Z49" s="3" t="s">
        <v>193</v>
      </c>
      <c r="AA49" s="3" t="s">
        <v>613</v>
      </c>
      <c r="AB49" s="3" t="s">
        <v>396</v>
      </c>
      <c r="AC49" s="3" t="s">
        <v>187</v>
      </c>
      <c r="AD49" s="3" t="s">
        <v>194</v>
      </c>
      <c r="AE49" s="3" t="s">
        <v>416</v>
      </c>
      <c r="AF49" s="3" t="s">
        <v>613</v>
      </c>
      <c r="AG49" s="3" t="s">
        <v>613</v>
      </c>
      <c r="AH49" s="3" t="s">
        <v>403</v>
      </c>
      <c r="AI49" s="3" t="s">
        <v>613</v>
      </c>
      <c r="AJ49" s="3" t="s">
        <v>403</v>
      </c>
      <c r="AK49" s="3" t="s">
        <v>195</v>
      </c>
      <c r="AL49" s="3" t="s">
        <v>614</v>
      </c>
      <c r="AM49" s="3" t="s">
        <v>403</v>
      </c>
      <c r="AN49" s="3" t="s">
        <v>403</v>
      </c>
      <c r="AO49" s="3" t="s">
        <v>403</v>
      </c>
      <c r="AP49" s="3" t="s">
        <v>403</v>
      </c>
      <c r="AQ49" s="3" t="s">
        <v>418</v>
      </c>
      <c r="AR49" s="3" t="s">
        <v>419</v>
      </c>
      <c r="AS49" s="3" t="s">
        <v>420</v>
      </c>
      <c r="AT49" s="3" t="s">
        <v>419</v>
      </c>
      <c r="AU49" s="3" t="s">
        <v>649</v>
      </c>
      <c r="AV49" s="3" t="s">
        <v>616</v>
      </c>
      <c r="AW49" s="3" t="s">
        <v>617</v>
      </c>
      <c r="AX49" s="3" t="s">
        <v>618</v>
      </c>
      <c r="AY49" s="3" t="s">
        <v>650</v>
      </c>
      <c r="AZ49" s="3" t="s">
        <v>651</v>
      </c>
      <c r="BA49" s="3" t="s">
        <v>187</v>
      </c>
      <c r="BB49" s="3" t="s">
        <v>187</v>
      </c>
      <c r="BC49" s="3" t="s">
        <v>204</v>
      </c>
      <c r="BD49" s="3" t="s">
        <v>187</v>
      </c>
      <c r="BE49" s="3" t="s">
        <v>427</v>
      </c>
      <c r="BF49" s="3" t="s">
        <v>648</v>
      </c>
      <c r="BG49" s="3" t="s">
        <v>557</v>
      </c>
      <c r="BH49" s="3" t="s">
        <v>558</v>
      </c>
      <c r="BI49" s="3" t="s">
        <v>187</v>
      </c>
      <c r="BJ49" s="3" t="s">
        <v>187</v>
      </c>
      <c r="BK49" s="3" t="s">
        <v>647</v>
      </c>
      <c r="BL49" s="3" t="s">
        <v>245</v>
      </c>
      <c r="BM49" s="3" t="s">
        <v>428</v>
      </c>
      <c r="BN49" s="3" t="s">
        <v>429</v>
      </c>
      <c r="BO49" s="3" t="s">
        <v>652</v>
      </c>
      <c r="BP49" s="3" t="s">
        <v>431</v>
      </c>
      <c r="BQ49" s="3" t="s">
        <v>187</v>
      </c>
      <c r="BR49" s="3" t="s">
        <v>432</v>
      </c>
      <c r="BS49" s="3" t="s">
        <v>207</v>
      </c>
      <c r="BT49" s="3" t="s">
        <v>208</v>
      </c>
      <c r="BU49" s="3" t="s">
        <v>647</v>
      </c>
      <c r="BV49" s="3" t="s">
        <v>433</v>
      </c>
      <c r="BW49" s="3" t="s">
        <v>187</v>
      </c>
      <c r="BX49" s="3" t="s">
        <v>187</v>
      </c>
      <c r="BY49" s="3" t="s">
        <v>187</v>
      </c>
      <c r="BZ49" s="3" t="s">
        <v>187</v>
      </c>
      <c r="CA49" s="3" t="s">
        <v>419</v>
      </c>
      <c r="CB49" s="3" t="s">
        <v>434</v>
      </c>
      <c r="CC49" s="3" t="s">
        <v>434</v>
      </c>
      <c r="CD49" s="3" t="s">
        <v>435</v>
      </c>
    </row>
    <row r="50" spans="1:82" ht="45" customHeight="1" x14ac:dyDescent="0.25">
      <c r="A50" s="3" t="s">
        <v>653</v>
      </c>
      <c r="B50" s="3" t="s">
        <v>179</v>
      </c>
      <c r="C50" s="3" t="s">
        <v>180</v>
      </c>
      <c r="D50" s="3" t="s">
        <v>181</v>
      </c>
      <c r="E50" s="3" t="s">
        <v>182</v>
      </c>
      <c r="F50" s="3" t="s">
        <v>405</v>
      </c>
      <c r="G50" s="3" t="s">
        <v>184</v>
      </c>
      <c r="H50" s="3" t="s">
        <v>654</v>
      </c>
      <c r="I50" s="3" t="s">
        <v>608</v>
      </c>
      <c r="J50" s="3" t="s">
        <v>551</v>
      </c>
      <c r="K50" s="3" t="s">
        <v>385</v>
      </c>
      <c r="L50" s="3" t="s">
        <v>655</v>
      </c>
      <c r="M50" s="3" t="s">
        <v>654</v>
      </c>
      <c r="N50" s="3" t="s">
        <v>610</v>
      </c>
      <c r="O50" s="3" t="s">
        <v>654</v>
      </c>
      <c r="P50" s="3" t="s">
        <v>654</v>
      </c>
      <c r="Q50" s="3" t="s">
        <v>187</v>
      </c>
      <c r="R50" s="3" t="s">
        <v>187</v>
      </c>
      <c r="S50" s="3" t="s">
        <v>187</v>
      </c>
      <c r="T50" s="3" t="s">
        <v>611</v>
      </c>
      <c r="U50" s="3" t="s">
        <v>412</v>
      </c>
      <c r="V50" s="3" t="s">
        <v>412</v>
      </c>
      <c r="W50" s="3" t="s">
        <v>611</v>
      </c>
      <c r="X50" s="3" t="s">
        <v>191</v>
      </c>
      <c r="Y50" s="3" t="s">
        <v>612</v>
      </c>
      <c r="Z50" s="3" t="s">
        <v>193</v>
      </c>
      <c r="AA50" s="3" t="s">
        <v>613</v>
      </c>
      <c r="AB50" s="3" t="s">
        <v>396</v>
      </c>
      <c r="AC50" s="3" t="s">
        <v>187</v>
      </c>
      <c r="AD50" s="3" t="s">
        <v>194</v>
      </c>
      <c r="AE50" s="3" t="s">
        <v>416</v>
      </c>
      <c r="AF50" s="3" t="s">
        <v>613</v>
      </c>
      <c r="AG50" s="3" t="s">
        <v>613</v>
      </c>
      <c r="AH50" s="3" t="s">
        <v>403</v>
      </c>
      <c r="AI50" s="3" t="s">
        <v>613</v>
      </c>
      <c r="AJ50" s="3" t="s">
        <v>403</v>
      </c>
      <c r="AK50" s="3" t="s">
        <v>195</v>
      </c>
      <c r="AL50" s="3" t="s">
        <v>614</v>
      </c>
      <c r="AM50" s="3" t="s">
        <v>403</v>
      </c>
      <c r="AN50" s="3" t="s">
        <v>403</v>
      </c>
      <c r="AO50" s="3" t="s">
        <v>403</v>
      </c>
      <c r="AP50" s="3" t="s">
        <v>403</v>
      </c>
      <c r="AQ50" s="3" t="s">
        <v>418</v>
      </c>
      <c r="AR50" s="3" t="s">
        <v>419</v>
      </c>
      <c r="AS50" s="3" t="s">
        <v>420</v>
      </c>
      <c r="AT50" s="3" t="s">
        <v>419</v>
      </c>
      <c r="AU50" s="3" t="s">
        <v>656</v>
      </c>
      <c r="AV50" s="3" t="s">
        <v>616</v>
      </c>
      <c r="AW50" s="3" t="s">
        <v>617</v>
      </c>
      <c r="AX50" s="3" t="s">
        <v>618</v>
      </c>
      <c r="AY50" s="3" t="s">
        <v>657</v>
      </c>
      <c r="AZ50" s="3" t="s">
        <v>658</v>
      </c>
      <c r="BA50" s="3" t="s">
        <v>187</v>
      </c>
      <c r="BB50" s="3" t="s">
        <v>187</v>
      </c>
      <c r="BC50" s="3" t="s">
        <v>204</v>
      </c>
      <c r="BD50" s="3" t="s">
        <v>187</v>
      </c>
      <c r="BE50" s="3" t="s">
        <v>427</v>
      </c>
      <c r="BF50" s="3" t="s">
        <v>655</v>
      </c>
      <c r="BG50" s="3" t="s">
        <v>557</v>
      </c>
      <c r="BH50" s="3" t="s">
        <v>558</v>
      </c>
      <c r="BI50" s="3" t="s">
        <v>187</v>
      </c>
      <c r="BJ50" s="3" t="s">
        <v>187</v>
      </c>
      <c r="BK50" s="3" t="s">
        <v>654</v>
      </c>
      <c r="BL50" s="3" t="s">
        <v>245</v>
      </c>
      <c r="BM50" s="3" t="s">
        <v>428</v>
      </c>
      <c r="BN50" s="3" t="s">
        <v>429</v>
      </c>
      <c r="BO50" s="3" t="s">
        <v>659</v>
      </c>
      <c r="BP50" s="3" t="s">
        <v>431</v>
      </c>
      <c r="BQ50" s="3" t="s">
        <v>187</v>
      </c>
      <c r="BR50" s="3" t="s">
        <v>432</v>
      </c>
      <c r="BS50" s="3" t="s">
        <v>207</v>
      </c>
      <c r="BT50" s="3" t="s">
        <v>208</v>
      </c>
      <c r="BU50" s="3" t="s">
        <v>654</v>
      </c>
      <c r="BV50" s="3" t="s">
        <v>433</v>
      </c>
      <c r="BW50" s="3" t="s">
        <v>187</v>
      </c>
      <c r="BX50" s="3" t="s">
        <v>187</v>
      </c>
      <c r="BY50" s="3" t="s">
        <v>187</v>
      </c>
      <c r="BZ50" s="3" t="s">
        <v>187</v>
      </c>
      <c r="CA50" s="3" t="s">
        <v>419</v>
      </c>
      <c r="CB50" s="3" t="s">
        <v>434</v>
      </c>
      <c r="CC50" s="3" t="s">
        <v>434</v>
      </c>
      <c r="CD50" s="3" t="s">
        <v>435</v>
      </c>
    </row>
    <row r="51" spans="1:82" ht="45" customHeight="1" x14ac:dyDescent="0.25">
      <c r="A51" s="3" t="s">
        <v>660</v>
      </c>
      <c r="B51" s="3" t="s">
        <v>179</v>
      </c>
      <c r="C51" s="3" t="s">
        <v>180</v>
      </c>
      <c r="D51" s="3" t="s">
        <v>181</v>
      </c>
      <c r="E51" s="3" t="s">
        <v>182</v>
      </c>
      <c r="F51" s="3" t="s">
        <v>405</v>
      </c>
      <c r="G51" s="3" t="s">
        <v>184</v>
      </c>
      <c r="H51" s="3" t="s">
        <v>661</v>
      </c>
      <c r="I51" s="3" t="s">
        <v>608</v>
      </c>
      <c r="J51" s="3" t="s">
        <v>551</v>
      </c>
      <c r="K51" s="3" t="s">
        <v>385</v>
      </c>
      <c r="L51" s="3" t="s">
        <v>662</v>
      </c>
      <c r="M51" s="3" t="s">
        <v>661</v>
      </c>
      <c r="N51" s="3" t="s">
        <v>610</v>
      </c>
      <c r="O51" s="3" t="s">
        <v>661</v>
      </c>
      <c r="P51" s="3" t="s">
        <v>661</v>
      </c>
      <c r="Q51" s="3" t="s">
        <v>187</v>
      </c>
      <c r="R51" s="3" t="s">
        <v>187</v>
      </c>
      <c r="S51" s="3" t="s">
        <v>187</v>
      </c>
      <c r="T51" s="3" t="s">
        <v>611</v>
      </c>
      <c r="U51" s="3" t="s">
        <v>412</v>
      </c>
      <c r="V51" s="3" t="s">
        <v>412</v>
      </c>
      <c r="W51" s="3" t="s">
        <v>611</v>
      </c>
      <c r="X51" s="3" t="s">
        <v>191</v>
      </c>
      <c r="Y51" s="3" t="s">
        <v>612</v>
      </c>
      <c r="Z51" s="3" t="s">
        <v>193</v>
      </c>
      <c r="AA51" s="3" t="s">
        <v>613</v>
      </c>
      <c r="AB51" s="3" t="s">
        <v>396</v>
      </c>
      <c r="AC51" s="3" t="s">
        <v>187</v>
      </c>
      <c r="AD51" s="3" t="s">
        <v>194</v>
      </c>
      <c r="AE51" s="3" t="s">
        <v>416</v>
      </c>
      <c r="AF51" s="3" t="s">
        <v>613</v>
      </c>
      <c r="AG51" s="3" t="s">
        <v>613</v>
      </c>
      <c r="AH51" s="3" t="s">
        <v>403</v>
      </c>
      <c r="AI51" s="3" t="s">
        <v>613</v>
      </c>
      <c r="AJ51" s="3" t="s">
        <v>403</v>
      </c>
      <c r="AK51" s="3" t="s">
        <v>195</v>
      </c>
      <c r="AL51" s="3" t="s">
        <v>614</v>
      </c>
      <c r="AM51" s="3" t="s">
        <v>403</v>
      </c>
      <c r="AN51" s="3" t="s">
        <v>403</v>
      </c>
      <c r="AO51" s="3" t="s">
        <v>403</v>
      </c>
      <c r="AP51" s="3" t="s">
        <v>403</v>
      </c>
      <c r="AQ51" s="3" t="s">
        <v>418</v>
      </c>
      <c r="AR51" s="3" t="s">
        <v>419</v>
      </c>
      <c r="AS51" s="3" t="s">
        <v>420</v>
      </c>
      <c r="AT51" s="3" t="s">
        <v>419</v>
      </c>
      <c r="AU51" s="3" t="s">
        <v>663</v>
      </c>
      <c r="AV51" s="3" t="s">
        <v>616</v>
      </c>
      <c r="AW51" s="3" t="s">
        <v>617</v>
      </c>
      <c r="AX51" s="3" t="s">
        <v>618</v>
      </c>
      <c r="AY51" s="3" t="s">
        <v>664</v>
      </c>
      <c r="AZ51" s="3" t="s">
        <v>665</v>
      </c>
      <c r="BA51" s="3" t="s">
        <v>187</v>
      </c>
      <c r="BB51" s="3" t="s">
        <v>187</v>
      </c>
      <c r="BC51" s="3" t="s">
        <v>204</v>
      </c>
      <c r="BD51" s="3" t="s">
        <v>187</v>
      </c>
      <c r="BE51" s="3" t="s">
        <v>427</v>
      </c>
      <c r="BF51" s="3" t="s">
        <v>662</v>
      </c>
      <c r="BG51" s="3" t="s">
        <v>557</v>
      </c>
      <c r="BH51" s="3" t="s">
        <v>558</v>
      </c>
      <c r="BI51" s="3" t="s">
        <v>187</v>
      </c>
      <c r="BJ51" s="3" t="s">
        <v>187</v>
      </c>
      <c r="BK51" s="3" t="s">
        <v>661</v>
      </c>
      <c r="BL51" s="3" t="s">
        <v>245</v>
      </c>
      <c r="BM51" s="3" t="s">
        <v>428</v>
      </c>
      <c r="BN51" s="3" t="s">
        <v>429</v>
      </c>
      <c r="BO51" s="3" t="s">
        <v>666</v>
      </c>
      <c r="BP51" s="3" t="s">
        <v>431</v>
      </c>
      <c r="BQ51" s="3" t="s">
        <v>187</v>
      </c>
      <c r="BR51" s="3" t="s">
        <v>432</v>
      </c>
      <c r="BS51" s="3" t="s">
        <v>207</v>
      </c>
      <c r="BT51" s="3" t="s">
        <v>208</v>
      </c>
      <c r="BU51" s="3" t="s">
        <v>661</v>
      </c>
      <c r="BV51" s="3" t="s">
        <v>433</v>
      </c>
      <c r="BW51" s="3" t="s">
        <v>187</v>
      </c>
      <c r="BX51" s="3" t="s">
        <v>187</v>
      </c>
      <c r="BY51" s="3" t="s">
        <v>187</v>
      </c>
      <c r="BZ51" s="3" t="s">
        <v>187</v>
      </c>
      <c r="CA51" s="3" t="s">
        <v>419</v>
      </c>
      <c r="CB51" s="3" t="s">
        <v>434</v>
      </c>
      <c r="CC51" s="3" t="s">
        <v>434</v>
      </c>
      <c r="CD51" s="3" t="s">
        <v>435</v>
      </c>
    </row>
    <row r="52" spans="1:82" ht="45" customHeight="1" x14ac:dyDescent="0.25">
      <c r="A52" s="3" t="s">
        <v>667</v>
      </c>
      <c r="B52" s="3" t="s">
        <v>179</v>
      </c>
      <c r="C52" s="3" t="s">
        <v>180</v>
      </c>
      <c r="D52" s="3" t="s">
        <v>181</v>
      </c>
      <c r="E52" s="3" t="s">
        <v>182</v>
      </c>
      <c r="F52" s="3" t="s">
        <v>405</v>
      </c>
      <c r="G52" s="3" t="s">
        <v>184</v>
      </c>
      <c r="H52" s="3" t="s">
        <v>668</v>
      </c>
      <c r="I52" s="3" t="s">
        <v>608</v>
      </c>
      <c r="J52" s="3" t="s">
        <v>551</v>
      </c>
      <c r="K52" s="3" t="s">
        <v>385</v>
      </c>
      <c r="L52" s="3" t="s">
        <v>669</v>
      </c>
      <c r="M52" s="3" t="s">
        <v>668</v>
      </c>
      <c r="N52" s="3" t="s">
        <v>610</v>
      </c>
      <c r="O52" s="3" t="s">
        <v>668</v>
      </c>
      <c r="P52" s="3" t="s">
        <v>668</v>
      </c>
      <c r="Q52" s="3" t="s">
        <v>187</v>
      </c>
      <c r="R52" s="3" t="s">
        <v>187</v>
      </c>
      <c r="S52" s="3" t="s">
        <v>187</v>
      </c>
      <c r="T52" s="3" t="s">
        <v>611</v>
      </c>
      <c r="U52" s="3" t="s">
        <v>412</v>
      </c>
      <c r="V52" s="3" t="s">
        <v>412</v>
      </c>
      <c r="W52" s="3" t="s">
        <v>611</v>
      </c>
      <c r="X52" s="3" t="s">
        <v>191</v>
      </c>
      <c r="Y52" s="3" t="s">
        <v>612</v>
      </c>
      <c r="Z52" s="3" t="s">
        <v>193</v>
      </c>
      <c r="AA52" s="3" t="s">
        <v>613</v>
      </c>
      <c r="AB52" s="3" t="s">
        <v>396</v>
      </c>
      <c r="AC52" s="3" t="s">
        <v>187</v>
      </c>
      <c r="AD52" s="3" t="s">
        <v>194</v>
      </c>
      <c r="AE52" s="3" t="s">
        <v>416</v>
      </c>
      <c r="AF52" s="3" t="s">
        <v>613</v>
      </c>
      <c r="AG52" s="3" t="s">
        <v>613</v>
      </c>
      <c r="AH52" s="3" t="s">
        <v>403</v>
      </c>
      <c r="AI52" s="3" t="s">
        <v>613</v>
      </c>
      <c r="AJ52" s="3" t="s">
        <v>403</v>
      </c>
      <c r="AK52" s="3" t="s">
        <v>195</v>
      </c>
      <c r="AL52" s="3" t="s">
        <v>614</v>
      </c>
      <c r="AM52" s="3" t="s">
        <v>403</v>
      </c>
      <c r="AN52" s="3" t="s">
        <v>403</v>
      </c>
      <c r="AO52" s="3" t="s">
        <v>403</v>
      </c>
      <c r="AP52" s="3" t="s">
        <v>403</v>
      </c>
      <c r="AQ52" s="3" t="s">
        <v>418</v>
      </c>
      <c r="AR52" s="3" t="s">
        <v>419</v>
      </c>
      <c r="AS52" s="3" t="s">
        <v>420</v>
      </c>
      <c r="AT52" s="3" t="s">
        <v>419</v>
      </c>
      <c r="AU52" s="3" t="s">
        <v>670</v>
      </c>
      <c r="AV52" s="3" t="s">
        <v>616</v>
      </c>
      <c r="AW52" s="3" t="s">
        <v>617</v>
      </c>
      <c r="AX52" s="3" t="s">
        <v>618</v>
      </c>
      <c r="AY52" s="3" t="s">
        <v>671</v>
      </c>
      <c r="AZ52" s="3" t="s">
        <v>672</v>
      </c>
      <c r="BA52" s="3" t="s">
        <v>187</v>
      </c>
      <c r="BB52" s="3" t="s">
        <v>187</v>
      </c>
      <c r="BC52" s="3" t="s">
        <v>204</v>
      </c>
      <c r="BD52" s="3" t="s">
        <v>187</v>
      </c>
      <c r="BE52" s="3" t="s">
        <v>427</v>
      </c>
      <c r="BF52" s="3" t="s">
        <v>669</v>
      </c>
      <c r="BG52" s="3" t="s">
        <v>557</v>
      </c>
      <c r="BH52" s="3" t="s">
        <v>558</v>
      </c>
      <c r="BI52" s="3" t="s">
        <v>187</v>
      </c>
      <c r="BJ52" s="3" t="s">
        <v>187</v>
      </c>
      <c r="BK52" s="3" t="s">
        <v>668</v>
      </c>
      <c r="BL52" s="3" t="s">
        <v>245</v>
      </c>
      <c r="BM52" s="3" t="s">
        <v>428</v>
      </c>
      <c r="BN52" s="3" t="s">
        <v>429</v>
      </c>
      <c r="BO52" s="3" t="s">
        <v>673</v>
      </c>
      <c r="BP52" s="3" t="s">
        <v>431</v>
      </c>
      <c r="BQ52" s="3" t="s">
        <v>187</v>
      </c>
      <c r="BR52" s="3" t="s">
        <v>432</v>
      </c>
      <c r="BS52" s="3" t="s">
        <v>207</v>
      </c>
      <c r="BT52" s="3" t="s">
        <v>208</v>
      </c>
      <c r="BU52" s="3" t="s">
        <v>668</v>
      </c>
      <c r="BV52" s="3" t="s">
        <v>433</v>
      </c>
      <c r="BW52" s="3" t="s">
        <v>187</v>
      </c>
      <c r="BX52" s="3" t="s">
        <v>187</v>
      </c>
      <c r="BY52" s="3" t="s">
        <v>187</v>
      </c>
      <c r="BZ52" s="3" t="s">
        <v>187</v>
      </c>
      <c r="CA52" s="3" t="s">
        <v>419</v>
      </c>
      <c r="CB52" s="3" t="s">
        <v>434</v>
      </c>
      <c r="CC52" s="3" t="s">
        <v>434</v>
      </c>
      <c r="CD52" s="3" t="s">
        <v>435</v>
      </c>
    </row>
    <row r="53" spans="1:82" ht="45" customHeight="1" x14ac:dyDescent="0.25">
      <c r="A53" s="3" t="s">
        <v>674</v>
      </c>
      <c r="B53" s="3" t="s">
        <v>179</v>
      </c>
      <c r="C53" s="3" t="s">
        <v>180</v>
      </c>
      <c r="D53" s="3" t="s">
        <v>181</v>
      </c>
      <c r="E53" s="3" t="s">
        <v>182</v>
      </c>
      <c r="F53" s="3" t="s">
        <v>405</v>
      </c>
      <c r="G53" s="3" t="s">
        <v>184</v>
      </c>
      <c r="H53" s="3" t="s">
        <v>675</v>
      </c>
      <c r="I53" s="3" t="s">
        <v>608</v>
      </c>
      <c r="J53" s="3" t="s">
        <v>551</v>
      </c>
      <c r="K53" s="3" t="s">
        <v>385</v>
      </c>
      <c r="L53" s="3" t="s">
        <v>676</v>
      </c>
      <c r="M53" s="3" t="s">
        <v>675</v>
      </c>
      <c r="N53" s="3" t="s">
        <v>610</v>
      </c>
      <c r="O53" s="3" t="s">
        <v>675</v>
      </c>
      <c r="P53" s="3" t="s">
        <v>675</v>
      </c>
      <c r="Q53" s="3" t="s">
        <v>187</v>
      </c>
      <c r="R53" s="3" t="s">
        <v>187</v>
      </c>
      <c r="S53" s="3" t="s">
        <v>187</v>
      </c>
      <c r="T53" s="3" t="s">
        <v>611</v>
      </c>
      <c r="U53" s="3" t="s">
        <v>412</v>
      </c>
      <c r="V53" s="3" t="s">
        <v>412</v>
      </c>
      <c r="W53" s="3" t="s">
        <v>611</v>
      </c>
      <c r="X53" s="3" t="s">
        <v>191</v>
      </c>
      <c r="Y53" s="3" t="s">
        <v>612</v>
      </c>
      <c r="Z53" s="3" t="s">
        <v>193</v>
      </c>
      <c r="AA53" s="3" t="s">
        <v>613</v>
      </c>
      <c r="AB53" s="3" t="s">
        <v>396</v>
      </c>
      <c r="AC53" s="3" t="s">
        <v>187</v>
      </c>
      <c r="AD53" s="3" t="s">
        <v>194</v>
      </c>
      <c r="AE53" s="3" t="s">
        <v>416</v>
      </c>
      <c r="AF53" s="3" t="s">
        <v>613</v>
      </c>
      <c r="AG53" s="3" t="s">
        <v>613</v>
      </c>
      <c r="AH53" s="3" t="s">
        <v>403</v>
      </c>
      <c r="AI53" s="3" t="s">
        <v>613</v>
      </c>
      <c r="AJ53" s="3" t="s">
        <v>403</v>
      </c>
      <c r="AK53" s="3" t="s">
        <v>195</v>
      </c>
      <c r="AL53" s="3" t="s">
        <v>614</v>
      </c>
      <c r="AM53" s="3" t="s">
        <v>403</v>
      </c>
      <c r="AN53" s="3" t="s">
        <v>403</v>
      </c>
      <c r="AO53" s="3" t="s">
        <v>403</v>
      </c>
      <c r="AP53" s="3" t="s">
        <v>403</v>
      </c>
      <c r="AQ53" s="3" t="s">
        <v>418</v>
      </c>
      <c r="AR53" s="3" t="s">
        <v>419</v>
      </c>
      <c r="AS53" s="3" t="s">
        <v>420</v>
      </c>
      <c r="AT53" s="3" t="s">
        <v>419</v>
      </c>
      <c r="AU53" s="3" t="s">
        <v>677</v>
      </c>
      <c r="AV53" s="3" t="s">
        <v>616</v>
      </c>
      <c r="AW53" s="3" t="s">
        <v>617</v>
      </c>
      <c r="AX53" s="3" t="s">
        <v>618</v>
      </c>
      <c r="AY53" s="3" t="s">
        <v>678</v>
      </c>
      <c r="AZ53" s="3" t="s">
        <v>679</v>
      </c>
      <c r="BA53" s="3" t="s">
        <v>187</v>
      </c>
      <c r="BB53" s="3" t="s">
        <v>187</v>
      </c>
      <c r="BC53" s="3" t="s">
        <v>204</v>
      </c>
      <c r="BD53" s="3" t="s">
        <v>187</v>
      </c>
      <c r="BE53" s="3" t="s">
        <v>427</v>
      </c>
      <c r="BF53" s="3" t="s">
        <v>676</v>
      </c>
      <c r="BG53" s="3" t="s">
        <v>557</v>
      </c>
      <c r="BH53" s="3" t="s">
        <v>558</v>
      </c>
      <c r="BI53" s="3" t="s">
        <v>187</v>
      </c>
      <c r="BJ53" s="3" t="s">
        <v>187</v>
      </c>
      <c r="BK53" s="3" t="s">
        <v>675</v>
      </c>
      <c r="BL53" s="3" t="s">
        <v>245</v>
      </c>
      <c r="BM53" s="3" t="s">
        <v>428</v>
      </c>
      <c r="BN53" s="3" t="s">
        <v>429</v>
      </c>
      <c r="BO53" s="3" t="s">
        <v>680</v>
      </c>
      <c r="BP53" s="3" t="s">
        <v>431</v>
      </c>
      <c r="BQ53" s="3" t="s">
        <v>187</v>
      </c>
      <c r="BR53" s="3" t="s">
        <v>432</v>
      </c>
      <c r="BS53" s="3" t="s">
        <v>207</v>
      </c>
      <c r="BT53" s="3" t="s">
        <v>208</v>
      </c>
      <c r="BU53" s="3" t="s">
        <v>675</v>
      </c>
      <c r="BV53" s="3" t="s">
        <v>433</v>
      </c>
      <c r="BW53" s="3" t="s">
        <v>187</v>
      </c>
      <c r="BX53" s="3" t="s">
        <v>187</v>
      </c>
      <c r="BY53" s="3" t="s">
        <v>187</v>
      </c>
      <c r="BZ53" s="3" t="s">
        <v>187</v>
      </c>
      <c r="CA53" s="3" t="s">
        <v>419</v>
      </c>
      <c r="CB53" s="3" t="s">
        <v>434</v>
      </c>
      <c r="CC53" s="3" t="s">
        <v>434</v>
      </c>
      <c r="CD53" s="3" t="s">
        <v>435</v>
      </c>
    </row>
    <row r="54" spans="1:82" ht="45" customHeight="1" x14ac:dyDescent="0.25">
      <c r="A54" s="3" t="s">
        <v>681</v>
      </c>
      <c r="B54" s="3" t="s">
        <v>179</v>
      </c>
      <c r="C54" s="3" t="s">
        <v>180</v>
      </c>
      <c r="D54" s="3" t="s">
        <v>181</v>
      </c>
      <c r="E54" s="3" t="s">
        <v>182</v>
      </c>
      <c r="F54" s="3" t="s">
        <v>405</v>
      </c>
      <c r="G54" s="3" t="s">
        <v>184</v>
      </c>
      <c r="H54" s="3" t="s">
        <v>682</v>
      </c>
      <c r="I54" s="3" t="s">
        <v>608</v>
      </c>
      <c r="J54" s="3" t="s">
        <v>551</v>
      </c>
      <c r="K54" s="3" t="s">
        <v>385</v>
      </c>
      <c r="L54" s="3" t="s">
        <v>683</v>
      </c>
      <c r="M54" s="3" t="s">
        <v>682</v>
      </c>
      <c r="N54" s="3" t="s">
        <v>610</v>
      </c>
      <c r="O54" s="3" t="s">
        <v>682</v>
      </c>
      <c r="P54" s="3" t="s">
        <v>682</v>
      </c>
      <c r="Q54" s="3" t="s">
        <v>187</v>
      </c>
      <c r="R54" s="3" t="s">
        <v>187</v>
      </c>
      <c r="S54" s="3" t="s">
        <v>187</v>
      </c>
      <c r="T54" s="3" t="s">
        <v>611</v>
      </c>
      <c r="U54" s="3" t="s">
        <v>412</v>
      </c>
      <c r="V54" s="3" t="s">
        <v>412</v>
      </c>
      <c r="W54" s="3" t="s">
        <v>611</v>
      </c>
      <c r="X54" s="3" t="s">
        <v>191</v>
      </c>
      <c r="Y54" s="3" t="s">
        <v>612</v>
      </c>
      <c r="Z54" s="3" t="s">
        <v>193</v>
      </c>
      <c r="AA54" s="3" t="s">
        <v>613</v>
      </c>
      <c r="AB54" s="3" t="s">
        <v>396</v>
      </c>
      <c r="AC54" s="3" t="s">
        <v>187</v>
      </c>
      <c r="AD54" s="3" t="s">
        <v>194</v>
      </c>
      <c r="AE54" s="3" t="s">
        <v>416</v>
      </c>
      <c r="AF54" s="3" t="s">
        <v>613</v>
      </c>
      <c r="AG54" s="3" t="s">
        <v>613</v>
      </c>
      <c r="AH54" s="3" t="s">
        <v>403</v>
      </c>
      <c r="AI54" s="3" t="s">
        <v>613</v>
      </c>
      <c r="AJ54" s="3" t="s">
        <v>403</v>
      </c>
      <c r="AK54" s="3" t="s">
        <v>195</v>
      </c>
      <c r="AL54" s="3" t="s">
        <v>614</v>
      </c>
      <c r="AM54" s="3" t="s">
        <v>403</v>
      </c>
      <c r="AN54" s="3" t="s">
        <v>403</v>
      </c>
      <c r="AO54" s="3" t="s">
        <v>403</v>
      </c>
      <c r="AP54" s="3" t="s">
        <v>403</v>
      </c>
      <c r="AQ54" s="3" t="s">
        <v>418</v>
      </c>
      <c r="AR54" s="3" t="s">
        <v>419</v>
      </c>
      <c r="AS54" s="3" t="s">
        <v>420</v>
      </c>
      <c r="AT54" s="3" t="s">
        <v>419</v>
      </c>
      <c r="AU54" s="3" t="s">
        <v>684</v>
      </c>
      <c r="AV54" s="3" t="s">
        <v>616</v>
      </c>
      <c r="AW54" s="3" t="s">
        <v>617</v>
      </c>
      <c r="AX54" s="3" t="s">
        <v>618</v>
      </c>
      <c r="AY54" s="3" t="s">
        <v>685</v>
      </c>
      <c r="AZ54" s="3" t="s">
        <v>686</v>
      </c>
      <c r="BA54" s="3" t="s">
        <v>187</v>
      </c>
      <c r="BB54" s="3" t="s">
        <v>187</v>
      </c>
      <c r="BC54" s="3" t="s">
        <v>204</v>
      </c>
      <c r="BD54" s="3" t="s">
        <v>187</v>
      </c>
      <c r="BE54" s="3" t="s">
        <v>427</v>
      </c>
      <c r="BF54" s="3" t="s">
        <v>683</v>
      </c>
      <c r="BG54" s="3" t="s">
        <v>557</v>
      </c>
      <c r="BH54" s="3" t="s">
        <v>558</v>
      </c>
      <c r="BI54" s="3" t="s">
        <v>187</v>
      </c>
      <c r="BJ54" s="3" t="s">
        <v>187</v>
      </c>
      <c r="BK54" s="3" t="s">
        <v>682</v>
      </c>
      <c r="BL54" s="3" t="s">
        <v>245</v>
      </c>
      <c r="BM54" s="3" t="s">
        <v>428</v>
      </c>
      <c r="BN54" s="3" t="s">
        <v>429</v>
      </c>
      <c r="BO54" s="3" t="s">
        <v>687</v>
      </c>
      <c r="BP54" s="3" t="s">
        <v>431</v>
      </c>
      <c r="BQ54" s="3" t="s">
        <v>187</v>
      </c>
      <c r="BR54" s="3" t="s">
        <v>432</v>
      </c>
      <c r="BS54" s="3" t="s">
        <v>207</v>
      </c>
      <c r="BT54" s="3" t="s">
        <v>208</v>
      </c>
      <c r="BU54" s="3" t="s">
        <v>682</v>
      </c>
      <c r="BV54" s="3" t="s">
        <v>433</v>
      </c>
      <c r="BW54" s="3" t="s">
        <v>187</v>
      </c>
      <c r="BX54" s="3" t="s">
        <v>187</v>
      </c>
      <c r="BY54" s="3" t="s">
        <v>187</v>
      </c>
      <c r="BZ54" s="3" t="s">
        <v>187</v>
      </c>
      <c r="CA54" s="3" t="s">
        <v>419</v>
      </c>
      <c r="CB54" s="3" t="s">
        <v>434</v>
      </c>
      <c r="CC54" s="3" t="s">
        <v>434</v>
      </c>
      <c r="CD54" s="3" t="s">
        <v>435</v>
      </c>
    </row>
    <row r="55" spans="1:82" ht="45" customHeight="1" x14ac:dyDescent="0.25">
      <c r="A55" s="3" t="s">
        <v>688</v>
      </c>
      <c r="B55" s="3" t="s">
        <v>179</v>
      </c>
      <c r="C55" s="3" t="s">
        <v>180</v>
      </c>
      <c r="D55" s="3" t="s">
        <v>181</v>
      </c>
      <c r="E55" s="3" t="s">
        <v>182</v>
      </c>
      <c r="F55" s="3" t="s">
        <v>405</v>
      </c>
      <c r="G55" s="3" t="s">
        <v>184</v>
      </c>
      <c r="H55" s="3" t="s">
        <v>689</v>
      </c>
      <c r="I55" s="3" t="s">
        <v>624</v>
      </c>
      <c r="J55" s="3" t="s">
        <v>551</v>
      </c>
      <c r="K55" s="3" t="s">
        <v>385</v>
      </c>
      <c r="L55" s="3" t="s">
        <v>690</v>
      </c>
      <c r="M55" s="3" t="s">
        <v>689</v>
      </c>
      <c r="N55" s="3" t="s">
        <v>610</v>
      </c>
      <c r="O55" s="3" t="s">
        <v>689</v>
      </c>
      <c r="P55" s="3" t="s">
        <v>689</v>
      </c>
      <c r="Q55" s="3" t="s">
        <v>187</v>
      </c>
      <c r="R55" s="3" t="s">
        <v>187</v>
      </c>
      <c r="S55" s="3" t="s">
        <v>187</v>
      </c>
      <c r="T55" s="3" t="s">
        <v>626</v>
      </c>
      <c r="U55" s="3" t="s">
        <v>412</v>
      </c>
      <c r="V55" s="3" t="s">
        <v>412</v>
      </c>
      <c r="W55" s="3" t="s">
        <v>626</v>
      </c>
      <c r="X55" s="3" t="s">
        <v>191</v>
      </c>
      <c r="Y55" s="3" t="s">
        <v>627</v>
      </c>
      <c r="Z55" s="3" t="s">
        <v>193</v>
      </c>
      <c r="AA55" s="3" t="s">
        <v>628</v>
      </c>
      <c r="AB55" s="3" t="s">
        <v>629</v>
      </c>
      <c r="AC55" s="3" t="s">
        <v>187</v>
      </c>
      <c r="AD55" s="3" t="s">
        <v>194</v>
      </c>
      <c r="AE55" s="3" t="s">
        <v>416</v>
      </c>
      <c r="AF55" s="3" t="s">
        <v>628</v>
      </c>
      <c r="AG55" s="3" t="s">
        <v>628</v>
      </c>
      <c r="AH55" s="3" t="s">
        <v>403</v>
      </c>
      <c r="AI55" s="3" t="s">
        <v>628</v>
      </c>
      <c r="AJ55" s="3" t="s">
        <v>403</v>
      </c>
      <c r="AK55" s="3" t="s">
        <v>195</v>
      </c>
      <c r="AL55" s="3" t="s">
        <v>391</v>
      </c>
      <c r="AM55" s="3" t="s">
        <v>403</v>
      </c>
      <c r="AN55" s="3" t="s">
        <v>403</v>
      </c>
      <c r="AO55" s="3" t="s">
        <v>403</v>
      </c>
      <c r="AP55" s="3" t="s">
        <v>403</v>
      </c>
      <c r="AQ55" s="3" t="s">
        <v>418</v>
      </c>
      <c r="AR55" s="3" t="s">
        <v>419</v>
      </c>
      <c r="AS55" s="3" t="s">
        <v>420</v>
      </c>
      <c r="AT55" s="3" t="s">
        <v>419</v>
      </c>
      <c r="AU55" s="3" t="s">
        <v>691</v>
      </c>
      <c r="AV55" s="3" t="s">
        <v>616</v>
      </c>
      <c r="AW55" s="3" t="s">
        <v>617</v>
      </c>
      <c r="AX55" s="3" t="s">
        <v>618</v>
      </c>
      <c r="AY55" s="3" t="s">
        <v>692</v>
      </c>
      <c r="AZ55" s="3" t="s">
        <v>693</v>
      </c>
      <c r="BA55" s="3" t="s">
        <v>187</v>
      </c>
      <c r="BB55" s="3" t="s">
        <v>187</v>
      </c>
      <c r="BC55" s="3" t="s">
        <v>204</v>
      </c>
      <c r="BD55" s="3" t="s">
        <v>187</v>
      </c>
      <c r="BE55" s="3" t="s">
        <v>427</v>
      </c>
      <c r="BF55" s="3" t="s">
        <v>690</v>
      </c>
      <c r="BG55" s="3" t="s">
        <v>557</v>
      </c>
      <c r="BH55" s="3" t="s">
        <v>558</v>
      </c>
      <c r="BI55" s="3" t="s">
        <v>187</v>
      </c>
      <c r="BJ55" s="3" t="s">
        <v>187</v>
      </c>
      <c r="BK55" s="3" t="s">
        <v>689</v>
      </c>
      <c r="BL55" s="3" t="s">
        <v>245</v>
      </c>
      <c r="BM55" s="3" t="s">
        <v>428</v>
      </c>
      <c r="BN55" s="3" t="s">
        <v>429</v>
      </c>
      <c r="BO55" s="3" t="s">
        <v>694</v>
      </c>
      <c r="BP55" s="3" t="s">
        <v>431</v>
      </c>
      <c r="BQ55" s="3" t="s">
        <v>187</v>
      </c>
      <c r="BR55" s="3" t="s">
        <v>432</v>
      </c>
      <c r="BS55" s="3" t="s">
        <v>207</v>
      </c>
      <c r="BT55" s="3" t="s">
        <v>208</v>
      </c>
      <c r="BU55" s="3" t="s">
        <v>689</v>
      </c>
      <c r="BV55" s="3" t="s">
        <v>433</v>
      </c>
      <c r="BW55" s="3" t="s">
        <v>187</v>
      </c>
      <c r="BX55" s="3" t="s">
        <v>187</v>
      </c>
      <c r="BY55" s="3" t="s">
        <v>187</v>
      </c>
      <c r="BZ55" s="3" t="s">
        <v>187</v>
      </c>
      <c r="CA55" s="3" t="s">
        <v>419</v>
      </c>
      <c r="CB55" s="3" t="s">
        <v>434</v>
      </c>
      <c r="CC55" s="3" t="s">
        <v>434</v>
      </c>
      <c r="CD55" s="3" t="s">
        <v>435</v>
      </c>
    </row>
    <row r="56" spans="1:82" ht="45" customHeight="1" x14ac:dyDescent="0.25">
      <c r="A56" s="3" t="s">
        <v>695</v>
      </c>
      <c r="B56" s="3" t="s">
        <v>179</v>
      </c>
      <c r="C56" s="3" t="s">
        <v>180</v>
      </c>
      <c r="D56" s="3" t="s">
        <v>181</v>
      </c>
      <c r="E56" s="3" t="s">
        <v>182</v>
      </c>
      <c r="F56" s="3" t="s">
        <v>405</v>
      </c>
      <c r="G56" s="3" t="s">
        <v>184</v>
      </c>
      <c r="H56" s="3" t="s">
        <v>696</v>
      </c>
      <c r="I56" s="3" t="s">
        <v>624</v>
      </c>
      <c r="J56" s="3" t="s">
        <v>551</v>
      </c>
      <c r="K56" s="3" t="s">
        <v>385</v>
      </c>
      <c r="L56" s="3" t="s">
        <v>697</v>
      </c>
      <c r="M56" s="3" t="s">
        <v>696</v>
      </c>
      <c r="N56" s="3" t="s">
        <v>610</v>
      </c>
      <c r="O56" s="3" t="s">
        <v>696</v>
      </c>
      <c r="P56" s="3" t="s">
        <v>696</v>
      </c>
      <c r="Q56" s="3" t="s">
        <v>187</v>
      </c>
      <c r="R56" s="3" t="s">
        <v>187</v>
      </c>
      <c r="S56" s="3" t="s">
        <v>187</v>
      </c>
      <c r="T56" s="3" t="s">
        <v>626</v>
      </c>
      <c r="U56" s="3" t="s">
        <v>412</v>
      </c>
      <c r="V56" s="3" t="s">
        <v>412</v>
      </c>
      <c r="W56" s="3" t="s">
        <v>626</v>
      </c>
      <c r="X56" s="3" t="s">
        <v>191</v>
      </c>
      <c r="Y56" s="3" t="s">
        <v>627</v>
      </c>
      <c r="Z56" s="3" t="s">
        <v>193</v>
      </c>
      <c r="AA56" s="3" t="s">
        <v>628</v>
      </c>
      <c r="AB56" s="3" t="s">
        <v>629</v>
      </c>
      <c r="AC56" s="3" t="s">
        <v>187</v>
      </c>
      <c r="AD56" s="3" t="s">
        <v>194</v>
      </c>
      <c r="AE56" s="3" t="s">
        <v>416</v>
      </c>
      <c r="AF56" s="3" t="s">
        <v>628</v>
      </c>
      <c r="AG56" s="3" t="s">
        <v>628</v>
      </c>
      <c r="AH56" s="3" t="s">
        <v>403</v>
      </c>
      <c r="AI56" s="3" t="s">
        <v>628</v>
      </c>
      <c r="AJ56" s="3" t="s">
        <v>403</v>
      </c>
      <c r="AK56" s="3" t="s">
        <v>195</v>
      </c>
      <c r="AL56" s="3" t="s">
        <v>391</v>
      </c>
      <c r="AM56" s="3" t="s">
        <v>403</v>
      </c>
      <c r="AN56" s="3" t="s">
        <v>403</v>
      </c>
      <c r="AO56" s="3" t="s">
        <v>403</v>
      </c>
      <c r="AP56" s="3" t="s">
        <v>403</v>
      </c>
      <c r="AQ56" s="3" t="s">
        <v>418</v>
      </c>
      <c r="AR56" s="3" t="s">
        <v>419</v>
      </c>
      <c r="AS56" s="3" t="s">
        <v>420</v>
      </c>
      <c r="AT56" s="3" t="s">
        <v>419</v>
      </c>
      <c r="AU56" s="3" t="s">
        <v>698</v>
      </c>
      <c r="AV56" s="3" t="s">
        <v>616</v>
      </c>
      <c r="AW56" s="3" t="s">
        <v>617</v>
      </c>
      <c r="AX56" s="3" t="s">
        <v>618</v>
      </c>
      <c r="AY56" s="3" t="s">
        <v>699</v>
      </c>
      <c r="AZ56" s="3" t="s">
        <v>700</v>
      </c>
      <c r="BA56" s="3" t="s">
        <v>187</v>
      </c>
      <c r="BB56" s="3" t="s">
        <v>187</v>
      </c>
      <c r="BC56" s="3" t="s">
        <v>204</v>
      </c>
      <c r="BD56" s="3" t="s">
        <v>187</v>
      </c>
      <c r="BE56" s="3" t="s">
        <v>427</v>
      </c>
      <c r="BF56" s="3" t="s">
        <v>697</v>
      </c>
      <c r="BG56" s="3" t="s">
        <v>557</v>
      </c>
      <c r="BH56" s="3" t="s">
        <v>558</v>
      </c>
      <c r="BI56" s="3" t="s">
        <v>187</v>
      </c>
      <c r="BJ56" s="3" t="s">
        <v>187</v>
      </c>
      <c r="BK56" s="3" t="s">
        <v>696</v>
      </c>
      <c r="BL56" s="3" t="s">
        <v>245</v>
      </c>
      <c r="BM56" s="3" t="s">
        <v>428</v>
      </c>
      <c r="BN56" s="3" t="s">
        <v>429</v>
      </c>
      <c r="BO56" s="3" t="s">
        <v>701</v>
      </c>
      <c r="BP56" s="3" t="s">
        <v>431</v>
      </c>
      <c r="BQ56" s="3" t="s">
        <v>187</v>
      </c>
      <c r="BR56" s="3" t="s">
        <v>432</v>
      </c>
      <c r="BS56" s="3" t="s">
        <v>207</v>
      </c>
      <c r="BT56" s="3" t="s">
        <v>208</v>
      </c>
      <c r="BU56" s="3" t="s">
        <v>696</v>
      </c>
      <c r="BV56" s="3" t="s">
        <v>433</v>
      </c>
      <c r="BW56" s="3" t="s">
        <v>187</v>
      </c>
      <c r="BX56" s="3" t="s">
        <v>187</v>
      </c>
      <c r="BY56" s="3" t="s">
        <v>187</v>
      </c>
      <c r="BZ56" s="3" t="s">
        <v>187</v>
      </c>
      <c r="CA56" s="3" t="s">
        <v>419</v>
      </c>
      <c r="CB56" s="3" t="s">
        <v>434</v>
      </c>
      <c r="CC56" s="3" t="s">
        <v>434</v>
      </c>
      <c r="CD56" s="3" t="s">
        <v>435</v>
      </c>
    </row>
    <row r="57" spans="1:82" ht="45" customHeight="1" x14ac:dyDescent="0.25">
      <c r="A57" s="3" t="s">
        <v>702</v>
      </c>
      <c r="B57" s="3" t="s">
        <v>179</v>
      </c>
      <c r="C57" s="3" t="s">
        <v>180</v>
      </c>
      <c r="D57" s="3" t="s">
        <v>181</v>
      </c>
      <c r="E57" s="3" t="s">
        <v>182</v>
      </c>
      <c r="F57" s="3" t="s">
        <v>405</v>
      </c>
      <c r="G57" s="3" t="s">
        <v>184</v>
      </c>
      <c r="H57" s="3" t="s">
        <v>703</v>
      </c>
      <c r="I57" s="3" t="s">
        <v>624</v>
      </c>
      <c r="J57" s="3" t="s">
        <v>551</v>
      </c>
      <c r="K57" s="3" t="s">
        <v>385</v>
      </c>
      <c r="L57" s="3" t="s">
        <v>704</v>
      </c>
      <c r="M57" s="3" t="s">
        <v>703</v>
      </c>
      <c r="N57" s="3" t="s">
        <v>610</v>
      </c>
      <c r="O57" s="3" t="s">
        <v>703</v>
      </c>
      <c r="P57" s="3" t="s">
        <v>703</v>
      </c>
      <c r="Q57" s="3" t="s">
        <v>187</v>
      </c>
      <c r="R57" s="3" t="s">
        <v>187</v>
      </c>
      <c r="S57" s="3" t="s">
        <v>187</v>
      </c>
      <c r="T57" s="3" t="s">
        <v>626</v>
      </c>
      <c r="U57" s="3" t="s">
        <v>412</v>
      </c>
      <c r="V57" s="3" t="s">
        <v>412</v>
      </c>
      <c r="W57" s="3" t="s">
        <v>626</v>
      </c>
      <c r="X57" s="3" t="s">
        <v>191</v>
      </c>
      <c r="Y57" s="3" t="s">
        <v>627</v>
      </c>
      <c r="Z57" s="3" t="s">
        <v>193</v>
      </c>
      <c r="AA57" s="3" t="s">
        <v>628</v>
      </c>
      <c r="AB57" s="3" t="s">
        <v>629</v>
      </c>
      <c r="AC57" s="3" t="s">
        <v>187</v>
      </c>
      <c r="AD57" s="3" t="s">
        <v>194</v>
      </c>
      <c r="AE57" s="3" t="s">
        <v>416</v>
      </c>
      <c r="AF57" s="3" t="s">
        <v>628</v>
      </c>
      <c r="AG57" s="3" t="s">
        <v>628</v>
      </c>
      <c r="AH57" s="3" t="s">
        <v>403</v>
      </c>
      <c r="AI57" s="3" t="s">
        <v>628</v>
      </c>
      <c r="AJ57" s="3" t="s">
        <v>403</v>
      </c>
      <c r="AK57" s="3" t="s">
        <v>195</v>
      </c>
      <c r="AL57" s="3" t="s">
        <v>391</v>
      </c>
      <c r="AM57" s="3" t="s">
        <v>403</v>
      </c>
      <c r="AN57" s="3" t="s">
        <v>403</v>
      </c>
      <c r="AO57" s="3" t="s">
        <v>403</v>
      </c>
      <c r="AP57" s="3" t="s">
        <v>403</v>
      </c>
      <c r="AQ57" s="3" t="s">
        <v>418</v>
      </c>
      <c r="AR57" s="3" t="s">
        <v>419</v>
      </c>
      <c r="AS57" s="3" t="s">
        <v>420</v>
      </c>
      <c r="AT57" s="3" t="s">
        <v>419</v>
      </c>
      <c r="AU57" s="3" t="s">
        <v>705</v>
      </c>
      <c r="AV57" s="3" t="s">
        <v>616</v>
      </c>
      <c r="AW57" s="3" t="s">
        <v>617</v>
      </c>
      <c r="AX57" s="3" t="s">
        <v>618</v>
      </c>
      <c r="AY57" s="3" t="s">
        <v>706</v>
      </c>
      <c r="AZ57" s="3" t="s">
        <v>707</v>
      </c>
      <c r="BA57" s="3" t="s">
        <v>187</v>
      </c>
      <c r="BB57" s="3" t="s">
        <v>187</v>
      </c>
      <c r="BC57" s="3" t="s">
        <v>204</v>
      </c>
      <c r="BD57" s="3" t="s">
        <v>187</v>
      </c>
      <c r="BE57" s="3" t="s">
        <v>427</v>
      </c>
      <c r="BF57" s="3" t="s">
        <v>704</v>
      </c>
      <c r="BG57" s="3" t="s">
        <v>557</v>
      </c>
      <c r="BH57" s="3" t="s">
        <v>558</v>
      </c>
      <c r="BI57" s="3" t="s">
        <v>187</v>
      </c>
      <c r="BJ57" s="3" t="s">
        <v>187</v>
      </c>
      <c r="BK57" s="3" t="s">
        <v>703</v>
      </c>
      <c r="BL57" s="3" t="s">
        <v>245</v>
      </c>
      <c r="BM57" s="3" t="s">
        <v>428</v>
      </c>
      <c r="BN57" s="3" t="s">
        <v>429</v>
      </c>
      <c r="BO57" s="3" t="s">
        <v>708</v>
      </c>
      <c r="BP57" s="3" t="s">
        <v>431</v>
      </c>
      <c r="BQ57" s="3" t="s">
        <v>187</v>
      </c>
      <c r="BR57" s="3" t="s">
        <v>432</v>
      </c>
      <c r="BS57" s="3" t="s">
        <v>207</v>
      </c>
      <c r="BT57" s="3" t="s">
        <v>208</v>
      </c>
      <c r="BU57" s="3" t="s">
        <v>703</v>
      </c>
      <c r="BV57" s="3" t="s">
        <v>433</v>
      </c>
      <c r="BW57" s="3" t="s">
        <v>187</v>
      </c>
      <c r="BX57" s="3" t="s">
        <v>187</v>
      </c>
      <c r="BY57" s="3" t="s">
        <v>187</v>
      </c>
      <c r="BZ57" s="3" t="s">
        <v>187</v>
      </c>
      <c r="CA57" s="3" t="s">
        <v>419</v>
      </c>
      <c r="CB57" s="3" t="s">
        <v>434</v>
      </c>
      <c r="CC57" s="3" t="s">
        <v>434</v>
      </c>
      <c r="CD57" s="3" t="s">
        <v>435</v>
      </c>
    </row>
    <row r="58" spans="1:82" ht="45" customHeight="1" x14ac:dyDescent="0.25">
      <c r="A58" s="3" t="s">
        <v>709</v>
      </c>
      <c r="B58" s="3" t="s">
        <v>179</v>
      </c>
      <c r="C58" s="3" t="s">
        <v>180</v>
      </c>
      <c r="D58" s="3" t="s">
        <v>181</v>
      </c>
      <c r="E58" s="3" t="s">
        <v>182</v>
      </c>
      <c r="F58" s="3" t="s">
        <v>405</v>
      </c>
      <c r="G58" s="3" t="s">
        <v>184</v>
      </c>
      <c r="H58" s="3" t="s">
        <v>710</v>
      </c>
      <c r="I58" s="3" t="s">
        <v>624</v>
      </c>
      <c r="J58" s="3" t="s">
        <v>551</v>
      </c>
      <c r="K58" s="3" t="s">
        <v>385</v>
      </c>
      <c r="L58" s="3" t="s">
        <v>711</v>
      </c>
      <c r="M58" s="3" t="s">
        <v>710</v>
      </c>
      <c r="N58" s="3" t="s">
        <v>610</v>
      </c>
      <c r="O58" s="3" t="s">
        <v>710</v>
      </c>
      <c r="P58" s="3" t="s">
        <v>710</v>
      </c>
      <c r="Q58" s="3" t="s">
        <v>187</v>
      </c>
      <c r="R58" s="3" t="s">
        <v>187</v>
      </c>
      <c r="S58" s="3" t="s">
        <v>187</v>
      </c>
      <c r="T58" s="3" t="s">
        <v>626</v>
      </c>
      <c r="U58" s="3" t="s">
        <v>412</v>
      </c>
      <c r="V58" s="3" t="s">
        <v>412</v>
      </c>
      <c r="W58" s="3" t="s">
        <v>626</v>
      </c>
      <c r="X58" s="3" t="s">
        <v>191</v>
      </c>
      <c r="Y58" s="3" t="s">
        <v>627</v>
      </c>
      <c r="Z58" s="3" t="s">
        <v>193</v>
      </c>
      <c r="AA58" s="3" t="s">
        <v>628</v>
      </c>
      <c r="AB58" s="3" t="s">
        <v>629</v>
      </c>
      <c r="AC58" s="3" t="s">
        <v>187</v>
      </c>
      <c r="AD58" s="3" t="s">
        <v>194</v>
      </c>
      <c r="AE58" s="3" t="s">
        <v>416</v>
      </c>
      <c r="AF58" s="3" t="s">
        <v>628</v>
      </c>
      <c r="AG58" s="3" t="s">
        <v>628</v>
      </c>
      <c r="AH58" s="3" t="s">
        <v>403</v>
      </c>
      <c r="AI58" s="3" t="s">
        <v>628</v>
      </c>
      <c r="AJ58" s="3" t="s">
        <v>403</v>
      </c>
      <c r="AK58" s="3" t="s">
        <v>195</v>
      </c>
      <c r="AL58" s="3" t="s">
        <v>391</v>
      </c>
      <c r="AM58" s="3" t="s">
        <v>403</v>
      </c>
      <c r="AN58" s="3" t="s">
        <v>403</v>
      </c>
      <c r="AO58" s="3" t="s">
        <v>403</v>
      </c>
      <c r="AP58" s="3" t="s">
        <v>403</v>
      </c>
      <c r="AQ58" s="3" t="s">
        <v>418</v>
      </c>
      <c r="AR58" s="3" t="s">
        <v>419</v>
      </c>
      <c r="AS58" s="3" t="s">
        <v>420</v>
      </c>
      <c r="AT58" s="3" t="s">
        <v>419</v>
      </c>
      <c r="AU58" s="3" t="s">
        <v>712</v>
      </c>
      <c r="AV58" s="3" t="s">
        <v>616</v>
      </c>
      <c r="AW58" s="3" t="s">
        <v>617</v>
      </c>
      <c r="AX58" s="3" t="s">
        <v>618</v>
      </c>
      <c r="AY58" s="3" t="s">
        <v>706</v>
      </c>
      <c r="AZ58" s="3" t="s">
        <v>707</v>
      </c>
      <c r="BA58" s="3" t="s">
        <v>187</v>
      </c>
      <c r="BB58" s="3" t="s">
        <v>187</v>
      </c>
      <c r="BC58" s="3" t="s">
        <v>204</v>
      </c>
      <c r="BD58" s="3" t="s">
        <v>187</v>
      </c>
      <c r="BE58" s="3" t="s">
        <v>427</v>
      </c>
      <c r="BF58" s="3" t="s">
        <v>711</v>
      </c>
      <c r="BG58" s="3" t="s">
        <v>557</v>
      </c>
      <c r="BH58" s="3" t="s">
        <v>558</v>
      </c>
      <c r="BI58" s="3" t="s">
        <v>187</v>
      </c>
      <c r="BJ58" s="3" t="s">
        <v>187</v>
      </c>
      <c r="BK58" s="3" t="s">
        <v>710</v>
      </c>
      <c r="BL58" s="3" t="s">
        <v>245</v>
      </c>
      <c r="BM58" s="3" t="s">
        <v>428</v>
      </c>
      <c r="BN58" s="3" t="s">
        <v>429</v>
      </c>
      <c r="BO58" s="3" t="s">
        <v>713</v>
      </c>
      <c r="BP58" s="3" t="s">
        <v>431</v>
      </c>
      <c r="BQ58" s="3" t="s">
        <v>187</v>
      </c>
      <c r="BR58" s="3" t="s">
        <v>432</v>
      </c>
      <c r="BS58" s="3" t="s">
        <v>207</v>
      </c>
      <c r="BT58" s="3" t="s">
        <v>208</v>
      </c>
      <c r="BU58" s="3" t="s">
        <v>710</v>
      </c>
      <c r="BV58" s="3" t="s">
        <v>433</v>
      </c>
      <c r="BW58" s="3" t="s">
        <v>187</v>
      </c>
      <c r="BX58" s="3" t="s">
        <v>187</v>
      </c>
      <c r="BY58" s="3" t="s">
        <v>187</v>
      </c>
      <c r="BZ58" s="3" t="s">
        <v>187</v>
      </c>
      <c r="CA58" s="3" t="s">
        <v>419</v>
      </c>
      <c r="CB58" s="3" t="s">
        <v>434</v>
      </c>
      <c r="CC58" s="3" t="s">
        <v>434</v>
      </c>
      <c r="CD58" s="3" t="s">
        <v>435</v>
      </c>
    </row>
    <row r="59" spans="1:82" ht="45" customHeight="1" x14ac:dyDescent="0.25">
      <c r="A59" s="3" t="s">
        <v>714</v>
      </c>
      <c r="B59" s="3" t="s">
        <v>179</v>
      </c>
      <c r="C59" s="3" t="s">
        <v>180</v>
      </c>
      <c r="D59" s="3" t="s">
        <v>181</v>
      </c>
      <c r="E59" s="3" t="s">
        <v>182</v>
      </c>
      <c r="F59" s="3" t="s">
        <v>405</v>
      </c>
      <c r="G59" s="3" t="s">
        <v>184</v>
      </c>
      <c r="H59" s="3" t="s">
        <v>715</v>
      </c>
      <c r="I59" s="3" t="s">
        <v>624</v>
      </c>
      <c r="J59" s="3" t="s">
        <v>551</v>
      </c>
      <c r="K59" s="3" t="s">
        <v>385</v>
      </c>
      <c r="L59" s="3" t="s">
        <v>716</v>
      </c>
      <c r="M59" s="3" t="s">
        <v>715</v>
      </c>
      <c r="N59" s="3" t="s">
        <v>610</v>
      </c>
      <c r="O59" s="3" t="s">
        <v>715</v>
      </c>
      <c r="P59" s="3" t="s">
        <v>715</v>
      </c>
      <c r="Q59" s="3" t="s">
        <v>187</v>
      </c>
      <c r="R59" s="3" t="s">
        <v>187</v>
      </c>
      <c r="S59" s="3" t="s">
        <v>187</v>
      </c>
      <c r="T59" s="3" t="s">
        <v>626</v>
      </c>
      <c r="U59" s="3" t="s">
        <v>412</v>
      </c>
      <c r="V59" s="3" t="s">
        <v>412</v>
      </c>
      <c r="W59" s="3" t="s">
        <v>626</v>
      </c>
      <c r="X59" s="3" t="s">
        <v>191</v>
      </c>
      <c r="Y59" s="3" t="s">
        <v>627</v>
      </c>
      <c r="Z59" s="3" t="s">
        <v>193</v>
      </c>
      <c r="AA59" s="3" t="s">
        <v>628</v>
      </c>
      <c r="AB59" s="3" t="s">
        <v>629</v>
      </c>
      <c r="AC59" s="3" t="s">
        <v>187</v>
      </c>
      <c r="AD59" s="3" t="s">
        <v>194</v>
      </c>
      <c r="AE59" s="3" t="s">
        <v>416</v>
      </c>
      <c r="AF59" s="3" t="s">
        <v>628</v>
      </c>
      <c r="AG59" s="3" t="s">
        <v>628</v>
      </c>
      <c r="AH59" s="3" t="s">
        <v>403</v>
      </c>
      <c r="AI59" s="3" t="s">
        <v>628</v>
      </c>
      <c r="AJ59" s="3" t="s">
        <v>403</v>
      </c>
      <c r="AK59" s="3" t="s">
        <v>195</v>
      </c>
      <c r="AL59" s="3" t="s">
        <v>391</v>
      </c>
      <c r="AM59" s="3" t="s">
        <v>403</v>
      </c>
      <c r="AN59" s="3" t="s">
        <v>403</v>
      </c>
      <c r="AO59" s="3" t="s">
        <v>403</v>
      </c>
      <c r="AP59" s="3" t="s">
        <v>403</v>
      </c>
      <c r="AQ59" s="3" t="s">
        <v>418</v>
      </c>
      <c r="AR59" s="3" t="s">
        <v>419</v>
      </c>
      <c r="AS59" s="3" t="s">
        <v>420</v>
      </c>
      <c r="AT59" s="3" t="s">
        <v>419</v>
      </c>
      <c r="AU59" s="3" t="s">
        <v>717</v>
      </c>
      <c r="AV59" s="3" t="s">
        <v>616</v>
      </c>
      <c r="AW59" s="3" t="s">
        <v>617</v>
      </c>
      <c r="AX59" s="3" t="s">
        <v>618</v>
      </c>
      <c r="AY59" s="3" t="s">
        <v>718</v>
      </c>
      <c r="AZ59" s="3" t="s">
        <v>719</v>
      </c>
      <c r="BA59" s="3" t="s">
        <v>187</v>
      </c>
      <c r="BB59" s="3" t="s">
        <v>187</v>
      </c>
      <c r="BC59" s="3" t="s">
        <v>204</v>
      </c>
      <c r="BD59" s="3" t="s">
        <v>187</v>
      </c>
      <c r="BE59" s="3" t="s">
        <v>427</v>
      </c>
      <c r="BF59" s="3" t="s">
        <v>716</v>
      </c>
      <c r="BG59" s="3" t="s">
        <v>557</v>
      </c>
      <c r="BH59" s="3" t="s">
        <v>558</v>
      </c>
      <c r="BI59" s="3" t="s">
        <v>187</v>
      </c>
      <c r="BJ59" s="3" t="s">
        <v>187</v>
      </c>
      <c r="BK59" s="3" t="s">
        <v>715</v>
      </c>
      <c r="BL59" s="3" t="s">
        <v>245</v>
      </c>
      <c r="BM59" s="3" t="s">
        <v>428</v>
      </c>
      <c r="BN59" s="3" t="s">
        <v>429</v>
      </c>
      <c r="BO59" s="3" t="s">
        <v>720</v>
      </c>
      <c r="BP59" s="3" t="s">
        <v>431</v>
      </c>
      <c r="BQ59" s="3" t="s">
        <v>187</v>
      </c>
      <c r="BR59" s="3" t="s">
        <v>432</v>
      </c>
      <c r="BS59" s="3" t="s">
        <v>207</v>
      </c>
      <c r="BT59" s="3" t="s">
        <v>208</v>
      </c>
      <c r="BU59" s="3" t="s">
        <v>715</v>
      </c>
      <c r="BV59" s="3" t="s">
        <v>433</v>
      </c>
      <c r="BW59" s="3" t="s">
        <v>187</v>
      </c>
      <c r="BX59" s="3" t="s">
        <v>187</v>
      </c>
      <c r="BY59" s="3" t="s">
        <v>187</v>
      </c>
      <c r="BZ59" s="3" t="s">
        <v>187</v>
      </c>
      <c r="CA59" s="3" t="s">
        <v>419</v>
      </c>
      <c r="CB59" s="3" t="s">
        <v>434</v>
      </c>
      <c r="CC59" s="3" t="s">
        <v>434</v>
      </c>
      <c r="CD59" s="3" t="s">
        <v>435</v>
      </c>
    </row>
    <row r="60" spans="1:82" ht="45" customHeight="1" x14ac:dyDescent="0.25">
      <c r="A60" s="3" t="s">
        <v>721</v>
      </c>
      <c r="B60" s="3" t="s">
        <v>179</v>
      </c>
      <c r="C60" s="3" t="s">
        <v>180</v>
      </c>
      <c r="D60" s="3" t="s">
        <v>181</v>
      </c>
      <c r="E60" s="3" t="s">
        <v>182</v>
      </c>
      <c r="F60" s="3" t="s">
        <v>405</v>
      </c>
      <c r="G60" s="3" t="s">
        <v>184</v>
      </c>
      <c r="H60" s="3" t="s">
        <v>722</v>
      </c>
      <c r="I60" s="3" t="s">
        <v>723</v>
      </c>
      <c r="J60" s="3" t="s">
        <v>551</v>
      </c>
      <c r="K60" s="3" t="s">
        <v>385</v>
      </c>
      <c r="L60" s="3" t="s">
        <v>724</v>
      </c>
      <c r="M60" s="3" t="s">
        <v>722</v>
      </c>
      <c r="N60" s="3" t="s">
        <v>553</v>
      </c>
      <c r="O60" s="3" t="s">
        <v>722</v>
      </c>
      <c r="P60" s="3" t="s">
        <v>722</v>
      </c>
      <c r="Q60" s="3" t="s">
        <v>187</v>
      </c>
      <c r="R60" s="3" t="s">
        <v>187</v>
      </c>
      <c r="S60" s="3" t="s">
        <v>187</v>
      </c>
      <c r="T60" s="3" t="s">
        <v>725</v>
      </c>
      <c r="U60" s="3" t="s">
        <v>412</v>
      </c>
      <c r="V60" s="3" t="s">
        <v>412</v>
      </c>
      <c r="W60" s="3" t="s">
        <v>725</v>
      </c>
      <c r="X60" s="3" t="s">
        <v>191</v>
      </c>
      <c r="Y60" s="3" t="s">
        <v>726</v>
      </c>
      <c r="Z60" s="3" t="s">
        <v>193</v>
      </c>
      <c r="AA60" s="3" t="s">
        <v>727</v>
      </c>
      <c r="AB60" s="3" t="s">
        <v>728</v>
      </c>
      <c r="AC60" s="3" t="s">
        <v>187</v>
      </c>
      <c r="AD60" s="3" t="s">
        <v>194</v>
      </c>
      <c r="AE60" s="3" t="s">
        <v>416</v>
      </c>
      <c r="AF60" s="3" t="s">
        <v>727</v>
      </c>
      <c r="AG60" s="3" t="s">
        <v>727</v>
      </c>
      <c r="AH60" s="3" t="s">
        <v>403</v>
      </c>
      <c r="AI60" s="3" t="s">
        <v>727</v>
      </c>
      <c r="AJ60" s="3" t="s">
        <v>403</v>
      </c>
      <c r="AK60" s="3" t="s">
        <v>195</v>
      </c>
      <c r="AL60" s="3" t="s">
        <v>729</v>
      </c>
      <c r="AM60" s="3" t="s">
        <v>403</v>
      </c>
      <c r="AN60" s="3" t="s">
        <v>403</v>
      </c>
      <c r="AO60" s="3" t="s">
        <v>403</v>
      </c>
      <c r="AP60" s="3" t="s">
        <v>403</v>
      </c>
      <c r="AQ60" s="3" t="s">
        <v>418</v>
      </c>
      <c r="AR60" s="3" t="s">
        <v>419</v>
      </c>
      <c r="AS60" s="3" t="s">
        <v>420</v>
      </c>
      <c r="AT60" s="3" t="s">
        <v>419</v>
      </c>
      <c r="AU60" s="3" t="s">
        <v>730</v>
      </c>
      <c r="AV60" s="3" t="s">
        <v>556</v>
      </c>
      <c r="AW60" s="3" t="s">
        <v>557</v>
      </c>
      <c r="AX60" s="3" t="s">
        <v>558</v>
      </c>
      <c r="AY60" s="3" t="s">
        <v>731</v>
      </c>
      <c r="AZ60" s="3" t="s">
        <v>732</v>
      </c>
      <c r="BA60" s="3" t="s">
        <v>187</v>
      </c>
      <c r="BB60" s="3" t="s">
        <v>187</v>
      </c>
      <c r="BC60" s="3" t="s">
        <v>204</v>
      </c>
      <c r="BD60" s="3" t="s">
        <v>187</v>
      </c>
      <c r="BE60" s="3" t="s">
        <v>427</v>
      </c>
      <c r="BF60" s="3" t="s">
        <v>724</v>
      </c>
      <c r="BG60" s="3" t="s">
        <v>557</v>
      </c>
      <c r="BH60" s="3" t="s">
        <v>558</v>
      </c>
      <c r="BI60" s="3" t="s">
        <v>187</v>
      </c>
      <c r="BJ60" s="3" t="s">
        <v>187</v>
      </c>
      <c r="BK60" s="3" t="s">
        <v>722</v>
      </c>
      <c r="BL60" s="3" t="s">
        <v>245</v>
      </c>
      <c r="BM60" s="3" t="s">
        <v>428</v>
      </c>
      <c r="BN60" s="3" t="s">
        <v>429</v>
      </c>
      <c r="BO60" s="3" t="s">
        <v>733</v>
      </c>
      <c r="BP60" s="3" t="s">
        <v>431</v>
      </c>
      <c r="BQ60" s="3" t="s">
        <v>187</v>
      </c>
      <c r="BR60" s="3" t="s">
        <v>432</v>
      </c>
      <c r="BS60" s="3" t="s">
        <v>207</v>
      </c>
      <c r="BT60" s="3" t="s">
        <v>208</v>
      </c>
      <c r="BU60" s="3" t="s">
        <v>722</v>
      </c>
      <c r="BV60" s="3" t="s">
        <v>433</v>
      </c>
      <c r="BW60" s="3" t="s">
        <v>187</v>
      </c>
      <c r="BX60" s="3" t="s">
        <v>187</v>
      </c>
      <c r="BY60" s="3" t="s">
        <v>187</v>
      </c>
      <c r="BZ60" s="3" t="s">
        <v>187</v>
      </c>
      <c r="CA60" s="3" t="s">
        <v>419</v>
      </c>
      <c r="CB60" s="3" t="s">
        <v>434</v>
      </c>
      <c r="CC60" s="3" t="s">
        <v>434</v>
      </c>
      <c r="CD60" s="3" t="s">
        <v>435</v>
      </c>
    </row>
    <row r="61" spans="1:82" ht="45" customHeight="1" x14ac:dyDescent="0.25">
      <c r="A61" s="3" t="s">
        <v>734</v>
      </c>
      <c r="B61" s="3" t="s">
        <v>179</v>
      </c>
      <c r="C61" s="3" t="s">
        <v>180</v>
      </c>
      <c r="D61" s="3" t="s">
        <v>181</v>
      </c>
      <c r="E61" s="3" t="s">
        <v>182</v>
      </c>
      <c r="F61" s="3" t="s">
        <v>405</v>
      </c>
      <c r="G61" s="3" t="s">
        <v>184</v>
      </c>
      <c r="H61" s="3" t="s">
        <v>735</v>
      </c>
      <c r="I61" s="3" t="s">
        <v>723</v>
      </c>
      <c r="J61" s="3" t="s">
        <v>551</v>
      </c>
      <c r="K61" s="3" t="s">
        <v>385</v>
      </c>
      <c r="L61" s="3" t="s">
        <v>736</v>
      </c>
      <c r="M61" s="3" t="s">
        <v>735</v>
      </c>
      <c r="N61" s="3" t="s">
        <v>553</v>
      </c>
      <c r="O61" s="3" t="s">
        <v>735</v>
      </c>
      <c r="P61" s="3" t="s">
        <v>735</v>
      </c>
      <c r="Q61" s="3" t="s">
        <v>187</v>
      </c>
      <c r="R61" s="3" t="s">
        <v>187</v>
      </c>
      <c r="S61" s="3" t="s">
        <v>187</v>
      </c>
      <c r="T61" s="3" t="s">
        <v>725</v>
      </c>
      <c r="U61" s="3" t="s">
        <v>412</v>
      </c>
      <c r="V61" s="3" t="s">
        <v>412</v>
      </c>
      <c r="W61" s="3" t="s">
        <v>725</v>
      </c>
      <c r="X61" s="3" t="s">
        <v>191</v>
      </c>
      <c r="Y61" s="3" t="s">
        <v>726</v>
      </c>
      <c r="Z61" s="3" t="s">
        <v>193</v>
      </c>
      <c r="AA61" s="3" t="s">
        <v>727</v>
      </c>
      <c r="AB61" s="3" t="s">
        <v>728</v>
      </c>
      <c r="AC61" s="3" t="s">
        <v>187</v>
      </c>
      <c r="AD61" s="3" t="s">
        <v>194</v>
      </c>
      <c r="AE61" s="3" t="s">
        <v>416</v>
      </c>
      <c r="AF61" s="3" t="s">
        <v>727</v>
      </c>
      <c r="AG61" s="3" t="s">
        <v>727</v>
      </c>
      <c r="AH61" s="3" t="s">
        <v>403</v>
      </c>
      <c r="AI61" s="3" t="s">
        <v>727</v>
      </c>
      <c r="AJ61" s="3" t="s">
        <v>403</v>
      </c>
      <c r="AK61" s="3" t="s">
        <v>195</v>
      </c>
      <c r="AL61" s="3" t="s">
        <v>729</v>
      </c>
      <c r="AM61" s="3" t="s">
        <v>403</v>
      </c>
      <c r="AN61" s="3" t="s">
        <v>403</v>
      </c>
      <c r="AO61" s="3" t="s">
        <v>403</v>
      </c>
      <c r="AP61" s="3" t="s">
        <v>403</v>
      </c>
      <c r="AQ61" s="3" t="s">
        <v>418</v>
      </c>
      <c r="AR61" s="3" t="s">
        <v>419</v>
      </c>
      <c r="AS61" s="3" t="s">
        <v>420</v>
      </c>
      <c r="AT61" s="3" t="s">
        <v>419</v>
      </c>
      <c r="AU61" s="3" t="s">
        <v>737</v>
      </c>
      <c r="AV61" s="3" t="s">
        <v>556</v>
      </c>
      <c r="AW61" s="3" t="s">
        <v>557</v>
      </c>
      <c r="AX61" s="3" t="s">
        <v>558</v>
      </c>
      <c r="AY61" s="3" t="s">
        <v>738</v>
      </c>
      <c r="AZ61" s="3" t="s">
        <v>739</v>
      </c>
      <c r="BA61" s="3" t="s">
        <v>187</v>
      </c>
      <c r="BB61" s="3" t="s">
        <v>187</v>
      </c>
      <c r="BC61" s="3" t="s">
        <v>204</v>
      </c>
      <c r="BD61" s="3" t="s">
        <v>187</v>
      </c>
      <c r="BE61" s="3" t="s">
        <v>427</v>
      </c>
      <c r="BF61" s="3" t="s">
        <v>736</v>
      </c>
      <c r="BG61" s="3" t="s">
        <v>557</v>
      </c>
      <c r="BH61" s="3" t="s">
        <v>558</v>
      </c>
      <c r="BI61" s="3" t="s">
        <v>187</v>
      </c>
      <c r="BJ61" s="3" t="s">
        <v>187</v>
      </c>
      <c r="BK61" s="3" t="s">
        <v>735</v>
      </c>
      <c r="BL61" s="3" t="s">
        <v>245</v>
      </c>
      <c r="BM61" s="3" t="s">
        <v>428</v>
      </c>
      <c r="BN61" s="3" t="s">
        <v>429</v>
      </c>
      <c r="BO61" s="3" t="s">
        <v>740</v>
      </c>
      <c r="BP61" s="3" t="s">
        <v>431</v>
      </c>
      <c r="BQ61" s="3" t="s">
        <v>187</v>
      </c>
      <c r="BR61" s="3" t="s">
        <v>432</v>
      </c>
      <c r="BS61" s="3" t="s">
        <v>207</v>
      </c>
      <c r="BT61" s="3" t="s">
        <v>208</v>
      </c>
      <c r="BU61" s="3" t="s">
        <v>735</v>
      </c>
      <c r="BV61" s="3" t="s">
        <v>433</v>
      </c>
      <c r="BW61" s="3" t="s">
        <v>187</v>
      </c>
      <c r="BX61" s="3" t="s">
        <v>187</v>
      </c>
      <c r="BY61" s="3" t="s">
        <v>187</v>
      </c>
      <c r="BZ61" s="3" t="s">
        <v>187</v>
      </c>
      <c r="CA61" s="3" t="s">
        <v>419</v>
      </c>
      <c r="CB61" s="3" t="s">
        <v>434</v>
      </c>
      <c r="CC61" s="3" t="s">
        <v>434</v>
      </c>
      <c r="CD61" s="3" t="s">
        <v>435</v>
      </c>
    </row>
    <row r="62" spans="1:82" ht="45" customHeight="1" x14ac:dyDescent="0.25">
      <c r="A62" s="3" t="s">
        <v>741</v>
      </c>
      <c r="B62" s="3" t="s">
        <v>179</v>
      </c>
      <c r="C62" s="3" t="s">
        <v>180</v>
      </c>
      <c r="D62" s="3" t="s">
        <v>181</v>
      </c>
      <c r="E62" s="3" t="s">
        <v>182</v>
      </c>
      <c r="F62" s="3" t="s">
        <v>405</v>
      </c>
      <c r="G62" s="3" t="s">
        <v>184</v>
      </c>
      <c r="H62" s="3" t="s">
        <v>742</v>
      </c>
      <c r="I62" s="3" t="s">
        <v>723</v>
      </c>
      <c r="J62" s="3" t="s">
        <v>551</v>
      </c>
      <c r="K62" s="3" t="s">
        <v>385</v>
      </c>
      <c r="L62" s="3" t="s">
        <v>743</v>
      </c>
      <c r="M62" s="3" t="s">
        <v>742</v>
      </c>
      <c r="N62" s="3" t="s">
        <v>553</v>
      </c>
      <c r="O62" s="3" t="s">
        <v>742</v>
      </c>
      <c r="P62" s="3" t="s">
        <v>742</v>
      </c>
      <c r="Q62" s="3" t="s">
        <v>187</v>
      </c>
      <c r="R62" s="3" t="s">
        <v>187</v>
      </c>
      <c r="S62" s="3" t="s">
        <v>187</v>
      </c>
      <c r="T62" s="3" t="s">
        <v>725</v>
      </c>
      <c r="U62" s="3" t="s">
        <v>412</v>
      </c>
      <c r="V62" s="3" t="s">
        <v>412</v>
      </c>
      <c r="W62" s="3" t="s">
        <v>725</v>
      </c>
      <c r="X62" s="3" t="s">
        <v>191</v>
      </c>
      <c r="Y62" s="3" t="s">
        <v>726</v>
      </c>
      <c r="Z62" s="3" t="s">
        <v>193</v>
      </c>
      <c r="AA62" s="3" t="s">
        <v>727</v>
      </c>
      <c r="AB62" s="3" t="s">
        <v>728</v>
      </c>
      <c r="AC62" s="3" t="s">
        <v>187</v>
      </c>
      <c r="AD62" s="3" t="s">
        <v>194</v>
      </c>
      <c r="AE62" s="3" t="s">
        <v>416</v>
      </c>
      <c r="AF62" s="3" t="s">
        <v>727</v>
      </c>
      <c r="AG62" s="3" t="s">
        <v>727</v>
      </c>
      <c r="AH62" s="3" t="s">
        <v>403</v>
      </c>
      <c r="AI62" s="3" t="s">
        <v>727</v>
      </c>
      <c r="AJ62" s="3" t="s">
        <v>403</v>
      </c>
      <c r="AK62" s="3" t="s">
        <v>195</v>
      </c>
      <c r="AL62" s="3" t="s">
        <v>729</v>
      </c>
      <c r="AM62" s="3" t="s">
        <v>403</v>
      </c>
      <c r="AN62" s="3" t="s">
        <v>403</v>
      </c>
      <c r="AO62" s="3" t="s">
        <v>403</v>
      </c>
      <c r="AP62" s="3" t="s">
        <v>403</v>
      </c>
      <c r="AQ62" s="3" t="s">
        <v>418</v>
      </c>
      <c r="AR62" s="3" t="s">
        <v>419</v>
      </c>
      <c r="AS62" s="3" t="s">
        <v>420</v>
      </c>
      <c r="AT62" s="3" t="s">
        <v>419</v>
      </c>
      <c r="AU62" s="3" t="s">
        <v>744</v>
      </c>
      <c r="AV62" s="3" t="s">
        <v>556</v>
      </c>
      <c r="AW62" s="3" t="s">
        <v>557</v>
      </c>
      <c r="AX62" s="3" t="s">
        <v>558</v>
      </c>
      <c r="AY62" s="3" t="s">
        <v>745</v>
      </c>
      <c r="AZ62" s="3" t="s">
        <v>746</v>
      </c>
      <c r="BA62" s="3" t="s">
        <v>187</v>
      </c>
      <c r="BB62" s="3" t="s">
        <v>187</v>
      </c>
      <c r="BC62" s="3" t="s">
        <v>204</v>
      </c>
      <c r="BD62" s="3" t="s">
        <v>187</v>
      </c>
      <c r="BE62" s="3" t="s">
        <v>427</v>
      </c>
      <c r="BF62" s="3" t="s">
        <v>743</v>
      </c>
      <c r="BG62" s="3" t="s">
        <v>557</v>
      </c>
      <c r="BH62" s="3" t="s">
        <v>558</v>
      </c>
      <c r="BI62" s="3" t="s">
        <v>187</v>
      </c>
      <c r="BJ62" s="3" t="s">
        <v>187</v>
      </c>
      <c r="BK62" s="3" t="s">
        <v>742</v>
      </c>
      <c r="BL62" s="3" t="s">
        <v>245</v>
      </c>
      <c r="BM62" s="3" t="s">
        <v>428</v>
      </c>
      <c r="BN62" s="3" t="s">
        <v>429</v>
      </c>
      <c r="BO62" s="3" t="s">
        <v>747</v>
      </c>
      <c r="BP62" s="3" t="s">
        <v>431</v>
      </c>
      <c r="BQ62" s="3" t="s">
        <v>187</v>
      </c>
      <c r="BR62" s="3" t="s">
        <v>432</v>
      </c>
      <c r="BS62" s="3" t="s">
        <v>207</v>
      </c>
      <c r="BT62" s="3" t="s">
        <v>208</v>
      </c>
      <c r="BU62" s="3" t="s">
        <v>742</v>
      </c>
      <c r="BV62" s="3" t="s">
        <v>433</v>
      </c>
      <c r="BW62" s="3" t="s">
        <v>187</v>
      </c>
      <c r="BX62" s="3" t="s">
        <v>187</v>
      </c>
      <c r="BY62" s="3" t="s">
        <v>187</v>
      </c>
      <c r="BZ62" s="3" t="s">
        <v>187</v>
      </c>
      <c r="CA62" s="3" t="s">
        <v>419</v>
      </c>
      <c r="CB62" s="3" t="s">
        <v>434</v>
      </c>
      <c r="CC62" s="3" t="s">
        <v>434</v>
      </c>
      <c r="CD62" s="3" t="s">
        <v>435</v>
      </c>
    </row>
    <row r="63" spans="1:82" ht="45" customHeight="1" x14ac:dyDescent="0.25">
      <c r="A63" s="3" t="s">
        <v>748</v>
      </c>
      <c r="B63" s="3" t="s">
        <v>179</v>
      </c>
      <c r="C63" s="3" t="s">
        <v>180</v>
      </c>
      <c r="D63" s="3" t="s">
        <v>181</v>
      </c>
      <c r="E63" s="3" t="s">
        <v>182</v>
      </c>
      <c r="F63" s="3" t="s">
        <v>405</v>
      </c>
      <c r="G63" s="3" t="s">
        <v>184</v>
      </c>
      <c r="H63" s="3" t="s">
        <v>749</v>
      </c>
      <c r="I63" s="3" t="s">
        <v>750</v>
      </c>
      <c r="J63" s="3" t="s">
        <v>551</v>
      </c>
      <c r="K63" s="3" t="s">
        <v>385</v>
      </c>
      <c r="L63" s="3" t="s">
        <v>751</v>
      </c>
      <c r="M63" s="3" t="s">
        <v>749</v>
      </c>
      <c r="N63" s="3" t="s">
        <v>553</v>
      </c>
      <c r="O63" s="3" t="s">
        <v>749</v>
      </c>
      <c r="P63" s="3" t="s">
        <v>749</v>
      </c>
      <c r="Q63" s="3" t="s">
        <v>187</v>
      </c>
      <c r="R63" s="3" t="s">
        <v>187</v>
      </c>
      <c r="S63" s="3" t="s">
        <v>187</v>
      </c>
      <c r="T63" s="3" t="s">
        <v>752</v>
      </c>
      <c r="U63" s="3" t="s">
        <v>412</v>
      </c>
      <c r="V63" s="3" t="s">
        <v>412</v>
      </c>
      <c r="W63" s="3" t="s">
        <v>752</v>
      </c>
      <c r="X63" s="3" t="s">
        <v>191</v>
      </c>
      <c r="Y63" s="3" t="s">
        <v>753</v>
      </c>
      <c r="Z63" s="3" t="s">
        <v>193</v>
      </c>
      <c r="AA63" s="3" t="s">
        <v>754</v>
      </c>
      <c r="AB63" s="3" t="s">
        <v>755</v>
      </c>
      <c r="AC63" s="3" t="s">
        <v>187</v>
      </c>
      <c r="AD63" s="3" t="s">
        <v>194</v>
      </c>
      <c r="AE63" s="3" t="s">
        <v>416</v>
      </c>
      <c r="AF63" s="3" t="s">
        <v>754</v>
      </c>
      <c r="AG63" s="3" t="s">
        <v>754</v>
      </c>
      <c r="AH63" s="3" t="s">
        <v>403</v>
      </c>
      <c r="AI63" s="3" t="s">
        <v>754</v>
      </c>
      <c r="AJ63" s="3" t="s">
        <v>403</v>
      </c>
      <c r="AK63" s="3" t="s">
        <v>195</v>
      </c>
      <c r="AL63" s="3" t="s">
        <v>756</v>
      </c>
      <c r="AM63" s="3" t="s">
        <v>403</v>
      </c>
      <c r="AN63" s="3" t="s">
        <v>403</v>
      </c>
      <c r="AO63" s="3" t="s">
        <v>403</v>
      </c>
      <c r="AP63" s="3" t="s">
        <v>403</v>
      </c>
      <c r="AQ63" s="3" t="s">
        <v>418</v>
      </c>
      <c r="AR63" s="3" t="s">
        <v>419</v>
      </c>
      <c r="AS63" s="3" t="s">
        <v>420</v>
      </c>
      <c r="AT63" s="3" t="s">
        <v>419</v>
      </c>
      <c r="AU63" s="3" t="s">
        <v>757</v>
      </c>
      <c r="AV63" s="3" t="s">
        <v>556</v>
      </c>
      <c r="AW63" s="3" t="s">
        <v>557</v>
      </c>
      <c r="AX63" s="3" t="s">
        <v>558</v>
      </c>
      <c r="AY63" s="3" t="s">
        <v>758</v>
      </c>
      <c r="AZ63" s="3" t="s">
        <v>759</v>
      </c>
      <c r="BA63" s="3" t="s">
        <v>187</v>
      </c>
      <c r="BB63" s="3" t="s">
        <v>187</v>
      </c>
      <c r="BC63" s="3" t="s">
        <v>204</v>
      </c>
      <c r="BD63" s="3" t="s">
        <v>187</v>
      </c>
      <c r="BE63" s="3" t="s">
        <v>427</v>
      </c>
      <c r="BF63" s="3" t="s">
        <v>751</v>
      </c>
      <c r="BG63" s="3" t="s">
        <v>557</v>
      </c>
      <c r="BH63" s="3" t="s">
        <v>558</v>
      </c>
      <c r="BI63" s="3" t="s">
        <v>187</v>
      </c>
      <c r="BJ63" s="3" t="s">
        <v>187</v>
      </c>
      <c r="BK63" s="3" t="s">
        <v>749</v>
      </c>
      <c r="BL63" s="3" t="s">
        <v>245</v>
      </c>
      <c r="BM63" s="3" t="s">
        <v>428</v>
      </c>
      <c r="BN63" s="3" t="s">
        <v>429</v>
      </c>
      <c r="BO63" s="3" t="s">
        <v>760</v>
      </c>
      <c r="BP63" s="3" t="s">
        <v>431</v>
      </c>
      <c r="BQ63" s="3" t="s">
        <v>187</v>
      </c>
      <c r="BR63" s="3" t="s">
        <v>432</v>
      </c>
      <c r="BS63" s="3" t="s">
        <v>207</v>
      </c>
      <c r="BT63" s="3" t="s">
        <v>208</v>
      </c>
      <c r="BU63" s="3" t="s">
        <v>749</v>
      </c>
      <c r="BV63" s="3" t="s">
        <v>433</v>
      </c>
      <c r="BW63" s="3" t="s">
        <v>187</v>
      </c>
      <c r="BX63" s="3" t="s">
        <v>187</v>
      </c>
      <c r="BY63" s="3" t="s">
        <v>187</v>
      </c>
      <c r="BZ63" s="3" t="s">
        <v>187</v>
      </c>
      <c r="CA63" s="3" t="s">
        <v>419</v>
      </c>
      <c r="CB63" s="3" t="s">
        <v>434</v>
      </c>
      <c r="CC63" s="3" t="s">
        <v>434</v>
      </c>
      <c r="CD63" s="3" t="s">
        <v>435</v>
      </c>
    </row>
    <row r="64" spans="1:82" ht="45" customHeight="1" x14ac:dyDescent="0.25">
      <c r="A64" s="3" t="s">
        <v>761</v>
      </c>
      <c r="B64" s="3" t="s">
        <v>179</v>
      </c>
      <c r="C64" s="3" t="s">
        <v>180</v>
      </c>
      <c r="D64" s="3" t="s">
        <v>181</v>
      </c>
      <c r="E64" s="3" t="s">
        <v>182</v>
      </c>
      <c r="F64" s="3" t="s">
        <v>405</v>
      </c>
      <c r="G64" s="3" t="s">
        <v>184</v>
      </c>
      <c r="H64" s="3" t="s">
        <v>762</v>
      </c>
      <c r="I64" s="3" t="s">
        <v>750</v>
      </c>
      <c r="J64" s="3" t="s">
        <v>551</v>
      </c>
      <c r="K64" s="3" t="s">
        <v>385</v>
      </c>
      <c r="L64" s="3" t="s">
        <v>763</v>
      </c>
      <c r="M64" s="3" t="s">
        <v>762</v>
      </c>
      <c r="N64" s="3" t="s">
        <v>553</v>
      </c>
      <c r="O64" s="3" t="s">
        <v>762</v>
      </c>
      <c r="P64" s="3" t="s">
        <v>762</v>
      </c>
      <c r="Q64" s="3" t="s">
        <v>187</v>
      </c>
      <c r="R64" s="3" t="s">
        <v>187</v>
      </c>
      <c r="S64" s="3" t="s">
        <v>187</v>
      </c>
      <c r="T64" s="3" t="s">
        <v>752</v>
      </c>
      <c r="U64" s="3" t="s">
        <v>412</v>
      </c>
      <c r="V64" s="3" t="s">
        <v>412</v>
      </c>
      <c r="W64" s="3" t="s">
        <v>752</v>
      </c>
      <c r="X64" s="3" t="s">
        <v>191</v>
      </c>
      <c r="Y64" s="3" t="s">
        <v>753</v>
      </c>
      <c r="Z64" s="3" t="s">
        <v>193</v>
      </c>
      <c r="AA64" s="3" t="s">
        <v>754</v>
      </c>
      <c r="AB64" s="3" t="s">
        <v>755</v>
      </c>
      <c r="AC64" s="3" t="s">
        <v>187</v>
      </c>
      <c r="AD64" s="3" t="s">
        <v>194</v>
      </c>
      <c r="AE64" s="3" t="s">
        <v>416</v>
      </c>
      <c r="AF64" s="3" t="s">
        <v>754</v>
      </c>
      <c r="AG64" s="3" t="s">
        <v>754</v>
      </c>
      <c r="AH64" s="3" t="s">
        <v>403</v>
      </c>
      <c r="AI64" s="3" t="s">
        <v>754</v>
      </c>
      <c r="AJ64" s="3" t="s">
        <v>403</v>
      </c>
      <c r="AK64" s="3" t="s">
        <v>195</v>
      </c>
      <c r="AL64" s="3" t="s">
        <v>756</v>
      </c>
      <c r="AM64" s="3" t="s">
        <v>403</v>
      </c>
      <c r="AN64" s="3" t="s">
        <v>403</v>
      </c>
      <c r="AO64" s="3" t="s">
        <v>403</v>
      </c>
      <c r="AP64" s="3" t="s">
        <v>403</v>
      </c>
      <c r="AQ64" s="3" t="s">
        <v>418</v>
      </c>
      <c r="AR64" s="3" t="s">
        <v>419</v>
      </c>
      <c r="AS64" s="3" t="s">
        <v>420</v>
      </c>
      <c r="AT64" s="3" t="s">
        <v>419</v>
      </c>
      <c r="AU64" s="3" t="s">
        <v>764</v>
      </c>
      <c r="AV64" s="3" t="s">
        <v>556</v>
      </c>
      <c r="AW64" s="3" t="s">
        <v>557</v>
      </c>
      <c r="AX64" s="3" t="s">
        <v>558</v>
      </c>
      <c r="AY64" s="3" t="s">
        <v>765</v>
      </c>
      <c r="AZ64" s="3" t="s">
        <v>766</v>
      </c>
      <c r="BA64" s="3" t="s">
        <v>187</v>
      </c>
      <c r="BB64" s="3" t="s">
        <v>187</v>
      </c>
      <c r="BC64" s="3" t="s">
        <v>204</v>
      </c>
      <c r="BD64" s="3" t="s">
        <v>187</v>
      </c>
      <c r="BE64" s="3" t="s">
        <v>427</v>
      </c>
      <c r="BF64" s="3" t="s">
        <v>763</v>
      </c>
      <c r="BG64" s="3" t="s">
        <v>557</v>
      </c>
      <c r="BH64" s="3" t="s">
        <v>558</v>
      </c>
      <c r="BI64" s="3" t="s">
        <v>187</v>
      </c>
      <c r="BJ64" s="3" t="s">
        <v>187</v>
      </c>
      <c r="BK64" s="3" t="s">
        <v>762</v>
      </c>
      <c r="BL64" s="3" t="s">
        <v>245</v>
      </c>
      <c r="BM64" s="3" t="s">
        <v>428</v>
      </c>
      <c r="BN64" s="3" t="s">
        <v>429</v>
      </c>
      <c r="BO64" s="3" t="s">
        <v>767</v>
      </c>
      <c r="BP64" s="3" t="s">
        <v>431</v>
      </c>
      <c r="BQ64" s="3" t="s">
        <v>187</v>
      </c>
      <c r="BR64" s="3" t="s">
        <v>432</v>
      </c>
      <c r="BS64" s="3" t="s">
        <v>207</v>
      </c>
      <c r="BT64" s="3" t="s">
        <v>208</v>
      </c>
      <c r="BU64" s="3" t="s">
        <v>762</v>
      </c>
      <c r="BV64" s="3" t="s">
        <v>433</v>
      </c>
      <c r="BW64" s="3" t="s">
        <v>187</v>
      </c>
      <c r="BX64" s="3" t="s">
        <v>187</v>
      </c>
      <c r="BY64" s="3" t="s">
        <v>187</v>
      </c>
      <c r="BZ64" s="3" t="s">
        <v>187</v>
      </c>
      <c r="CA64" s="3" t="s">
        <v>419</v>
      </c>
      <c r="CB64" s="3" t="s">
        <v>434</v>
      </c>
      <c r="CC64" s="3" t="s">
        <v>434</v>
      </c>
      <c r="CD64" s="3" t="s">
        <v>435</v>
      </c>
    </row>
    <row r="65" spans="1:82" ht="45" customHeight="1" x14ac:dyDescent="0.25">
      <c r="A65" s="3" t="s">
        <v>768</v>
      </c>
      <c r="B65" s="3" t="s">
        <v>179</v>
      </c>
      <c r="C65" s="3" t="s">
        <v>180</v>
      </c>
      <c r="D65" s="3" t="s">
        <v>181</v>
      </c>
      <c r="E65" s="3" t="s">
        <v>182</v>
      </c>
      <c r="F65" s="3" t="s">
        <v>405</v>
      </c>
      <c r="G65" s="3" t="s">
        <v>184</v>
      </c>
      <c r="H65" s="3" t="s">
        <v>769</v>
      </c>
      <c r="I65" s="3" t="s">
        <v>750</v>
      </c>
      <c r="J65" s="3" t="s">
        <v>551</v>
      </c>
      <c r="K65" s="3" t="s">
        <v>385</v>
      </c>
      <c r="L65" s="3" t="s">
        <v>770</v>
      </c>
      <c r="M65" s="3" t="s">
        <v>769</v>
      </c>
      <c r="N65" s="3" t="s">
        <v>553</v>
      </c>
      <c r="O65" s="3" t="s">
        <v>769</v>
      </c>
      <c r="P65" s="3" t="s">
        <v>769</v>
      </c>
      <c r="Q65" s="3" t="s">
        <v>187</v>
      </c>
      <c r="R65" s="3" t="s">
        <v>187</v>
      </c>
      <c r="S65" s="3" t="s">
        <v>187</v>
      </c>
      <c r="T65" s="3" t="s">
        <v>752</v>
      </c>
      <c r="U65" s="3" t="s">
        <v>412</v>
      </c>
      <c r="V65" s="3" t="s">
        <v>412</v>
      </c>
      <c r="W65" s="3" t="s">
        <v>752</v>
      </c>
      <c r="X65" s="3" t="s">
        <v>191</v>
      </c>
      <c r="Y65" s="3" t="s">
        <v>753</v>
      </c>
      <c r="Z65" s="3" t="s">
        <v>193</v>
      </c>
      <c r="AA65" s="3" t="s">
        <v>754</v>
      </c>
      <c r="AB65" s="3" t="s">
        <v>755</v>
      </c>
      <c r="AC65" s="3" t="s">
        <v>187</v>
      </c>
      <c r="AD65" s="3" t="s">
        <v>194</v>
      </c>
      <c r="AE65" s="3" t="s">
        <v>416</v>
      </c>
      <c r="AF65" s="3" t="s">
        <v>754</v>
      </c>
      <c r="AG65" s="3" t="s">
        <v>754</v>
      </c>
      <c r="AH65" s="3" t="s">
        <v>403</v>
      </c>
      <c r="AI65" s="3" t="s">
        <v>754</v>
      </c>
      <c r="AJ65" s="3" t="s">
        <v>403</v>
      </c>
      <c r="AK65" s="3" t="s">
        <v>195</v>
      </c>
      <c r="AL65" s="3" t="s">
        <v>756</v>
      </c>
      <c r="AM65" s="3" t="s">
        <v>403</v>
      </c>
      <c r="AN65" s="3" t="s">
        <v>403</v>
      </c>
      <c r="AO65" s="3" t="s">
        <v>403</v>
      </c>
      <c r="AP65" s="3" t="s">
        <v>403</v>
      </c>
      <c r="AQ65" s="3" t="s">
        <v>418</v>
      </c>
      <c r="AR65" s="3" t="s">
        <v>419</v>
      </c>
      <c r="AS65" s="3" t="s">
        <v>420</v>
      </c>
      <c r="AT65" s="3" t="s">
        <v>419</v>
      </c>
      <c r="AU65" s="3" t="s">
        <v>771</v>
      </c>
      <c r="AV65" s="3" t="s">
        <v>556</v>
      </c>
      <c r="AW65" s="3" t="s">
        <v>557</v>
      </c>
      <c r="AX65" s="3" t="s">
        <v>558</v>
      </c>
      <c r="AY65" s="3" t="s">
        <v>772</v>
      </c>
      <c r="AZ65" s="3" t="s">
        <v>773</v>
      </c>
      <c r="BA65" s="3" t="s">
        <v>187</v>
      </c>
      <c r="BB65" s="3" t="s">
        <v>187</v>
      </c>
      <c r="BC65" s="3" t="s">
        <v>204</v>
      </c>
      <c r="BD65" s="3" t="s">
        <v>187</v>
      </c>
      <c r="BE65" s="3" t="s">
        <v>427</v>
      </c>
      <c r="BF65" s="3" t="s">
        <v>770</v>
      </c>
      <c r="BG65" s="3" t="s">
        <v>557</v>
      </c>
      <c r="BH65" s="3" t="s">
        <v>558</v>
      </c>
      <c r="BI65" s="3" t="s">
        <v>187</v>
      </c>
      <c r="BJ65" s="3" t="s">
        <v>187</v>
      </c>
      <c r="BK65" s="3" t="s">
        <v>769</v>
      </c>
      <c r="BL65" s="3" t="s">
        <v>245</v>
      </c>
      <c r="BM65" s="3" t="s">
        <v>428</v>
      </c>
      <c r="BN65" s="3" t="s">
        <v>429</v>
      </c>
      <c r="BO65" s="3" t="s">
        <v>774</v>
      </c>
      <c r="BP65" s="3" t="s">
        <v>431</v>
      </c>
      <c r="BQ65" s="3" t="s">
        <v>187</v>
      </c>
      <c r="BR65" s="3" t="s">
        <v>432</v>
      </c>
      <c r="BS65" s="3" t="s">
        <v>207</v>
      </c>
      <c r="BT65" s="3" t="s">
        <v>208</v>
      </c>
      <c r="BU65" s="3" t="s">
        <v>769</v>
      </c>
      <c r="BV65" s="3" t="s">
        <v>433</v>
      </c>
      <c r="BW65" s="3" t="s">
        <v>187</v>
      </c>
      <c r="BX65" s="3" t="s">
        <v>187</v>
      </c>
      <c r="BY65" s="3" t="s">
        <v>187</v>
      </c>
      <c r="BZ65" s="3" t="s">
        <v>187</v>
      </c>
      <c r="CA65" s="3" t="s">
        <v>419</v>
      </c>
      <c r="CB65" s="3" t="s">
        <v>434</v>
      </c>
      <c r="CC65" s="3" t="s">
        <v>434</v>
      </c>
      <c r="CD65" s="3" t="s">
        <v>435</v>
      </c>
    </row>
    <row r="66" spans="1:82" ht="45" customHeight="1" x14ac:dyDescent="0.25">
      <c r="A66" s="3" t="s">
        <v>775</v>
      </c>
      <c r="B66" s="3" t="s">
        <v>179</v>
      </c>
      <c r="C66" s="3" t="s">
        <v>180</v>
      </c>
      <c r="D66" s="3" t="s">
        <v>181</v>
      </c>
      <c r="E66" s="3" t="s">
        <v>182</v>
      </c>
      <c r="F66" s="3" t="s">
        <v>405</v>
      </c>
      <c r="G66" s="3" t="s">
        <v>184</v>
      </c>
      <c r="H66" s="3" t="s">
        <v>776</v>
      </c>
      <c r="I66" s="3" t="s">
        <v>777</v>
      </c>
      <c r="J66" s="3" t="s">
        <v>551</v>
      </c>
      <c r="K66" s="3" t="s">
        <v>385</v>
      </c>
      <c r="L66" s="3" t="s">
        <v>778</v>
      </c>
      <c r="M66" s="3" t="s">
        <v>776</v>
      </c>
      <c r="N66" s="3" t="s">
        <v>610</v>
      </c>
      <c r="O66" s="3" t="s">
        <v>776</v>
      </c>
      <c r="P66" s="3" t="s">
        <v>776</v>
      </c>
      <c r="Q66" s="3" t="s">
        <v>187</v>
      </c>
      <c r="R66" s="3" t="s">
        <v>187</v>
      </c>
      <c r="S66" s="3" t="s">
        <v>187</v>
      </c>
      <c r="T66" s="3" t="s">
        <v>411</v>
      </c>
      <c r="U66" s="3" t="s">
        <v>412</v>
      </c>
      <c r="V66" s="3" t="s">
        <v>412</v>
      </c>
      <c r="W66" s="3" t="s">
        <v>411</v>
      </c>
      <c r="X66" s="3" t="s">
        <v>191</v>
      </c>
      <c r="Y66" s="3" t="s">
        <v>413</v>
      </c>
      <c r="Z66" s="3" t="s">
        <v>193</v>
      </c>
      <c r="AA66" s="3" t="s">
        <v>779</v>
      </c>
      <c r="AB66" s="3" t="s">
        <v>415</v>
      </c>
      <c r="AC66" s="3" t="s">
        <v>6</v>
      </c>
      <c r="AD66" s="3" t="s">
        <v>194</v>
      </c>
      <c r="AE66" s="3" t="s">
        <v>416</v>
      </c>
      <c r="AF66" s="3" t="s">
        <v>779</v>
      </c>
      <c r="AG66" s="3" t="s">
        <v>779</v>
      </c>
      <c r="AH66" s="3" t="s">
        <v>403</v>
      </c>
      <c r="AI66" s="3" t="s">
        <v>779</v>
      </c>
      <c r="AJ66" s="3" t="s">
        <v>403</v>
      </c>
      <c r="AK66" s="3" t="s">
        <v>195</v>
      </c>
      <c r="AL66" s="3" t="s">
        <v>417</v>
      </c>
      <c r="AM66" s="3" t="s">
        <v>403</v>
      </c>
      <c r="AN66" s="3" t="s">
        <v>403</v>
      </c>
      <c r="AO66" s="3" t="s">
        <v>403</v>
      </c>
      <c r="AP66" s="3" t="s">
        <v>403</v>
      </c>
      <c r="AQ66" s="3" t="s">
        <v>418</v>
      </c>
      <c r="AR66" s="3" t="s">
        <v>419</v>
      </c>
      <c r="AS66" s="3" t="s">
        <v>420</v>
      </c>
      <c r="AT66" s="3" t="s">
        <v>419</v>
      </c>
      <c r="AU66" s="3" t="s">
        <v>780</v>
      </c>
      <c r="AV66" s="3" t="s">
        <v>616</v>
      </c>
      <c r="AW66" s="3" t="s">
        <v>617</v>
      </c>
      <c r="AX66" s="3" t="s">
        <v>618</v>
      </c>
      <c r="AY66" s="3" t="s">
        <v>781</v>
      </c>
      <c r="AZ66" s="3" t="s">
        <v>782</v>
      </c>
      <c r="BA66" s="3" t="s">
        <v>187</v>
      </c>
      <c r="BB66" s="3" t="s">
        <v>187</v>
      </c>
      <c r="BC66" s="3" t="s">
        <v>204</v>
      </c>
      <c r="BD66" s="3" t="s">
        <v>187</v>
      </c>
      <c r="BE66" s="3" t="s">
        <v>427</v>
      </c>
      <c r="BF66" s="3" t="s">
        <v>778</v>
      </c>
      <c r="BG66" s="3" t="s">
        <v>557</v>
      </c>
      <c r="BH66" s="3" t="s">
        <v>558</v>
      </c>
      <c r="BI66" s="3" t="s">
        <v>187</v>
      </c>
      <c r="BJ66" s="3" t="s">
        <v>187</v>
      </c>
      <c r="BK66" s="3" t="s">
        <v>776</v>
      </c>
      <c r="BL66" s="3" t="s">
        <v>245</v>
      </c>
      <c r="BM66" s="3" t="s">
        <v>428</v>
      </c>
      <c r="BN66" s="3" t="s">
        <v>429</v>
      </c>
      <c r="BO66" s="3" t="s">
        <v>783</v>
      </c>
      <c r="BP66" s="3" t="s">
        <v>431</v>
      </c>
      <c r="BQ66" s="3" t="s">
        <v>187</v>
      </c>
      <c r="BR66" s="3" t="s">
        <v>432</v>
      </c>
      <c r="BS66" s="3" t="s">
        <v>207</v>
      </c>
      <c r="BT66" s="3" t="s">
        <v>208</v>
      </c>
      <c r="BU66" s="3" t="s">
        <v>776</v>
      </c>
      <c r="BV66" s="3" t="s">
        <v>433</v>
      </c>
      <c r="BW66" s="3" t="s">
        <v>187</v>
      </c>
      <c r="BX66" s="3" t="s">
        <v>187</v>
      </c>
      <c r="BY66" s="3" t="s">
        <v>187</v>
      </c>
      <c r="BZ66" s="3" t="s">
        <v>187</v>
      </c>
      <c r="CA66" s="3" t="s">
        <v>419</v>
      </c>
      <c r="CB66" s="3" t="s">
        <v>434</v>
      </c>
      <c r="CC66" s="3" t="s">
        <v>434</v>
      </c>
      <c r="CD66" s="3" t="s">
        <v>435</v>
      </c>
    </row>
    <row r="67" spans="1:82" ht="45" customHeight="1" x14ac:dyDescent="0.25">
      <c r="A67" s="3" t="s">
        <v>784</v>
      </c>
      <c r="B67" s="3" t="s">
        <v>179</v>
      </c>
      <c r="C67" s="3" t="s">
        <v>180</v>
      </c>
      <c r="D67" s="3" t="s">
        <v>181</v>
      </c>
      <c r="E67" s="3" t="s">
        <v>182</v>
      </c>
      <c r="F67" s="3" t="s">
        <v>405</v>
      </c>
      <c r="G67" s="3" t="s">
        <v>184</v>
      </c>
      <c r="H67" s="3" t="s">
        <v>785</v>
      </c>
      <c r="I67" s="3" t="s">
        <v>777</v>
      </c>
      <c r="J67" s="3" t="s">
        <v>551</v>
      </c>
      <c r="K67" s="3" t="s">
        <v>385</v>
      </c>
      <c r="L67" s="3" t="s">
        <v>786</v>
      </c>
      <c r="M67" s="3" t="s">
        <v>785</v>
      </c>
      <c r="N67" s="3" t="s">
        <v>610</v>
      </c>
      <c r="O67" s="3" t="s">
        <v>785</v>
      </c>
      <c r="P67" s="3" t="s">
        <v>785</v>
      </c>
      <c r="Q67" s="3" t="s">
        <v>187</v>
      </c>
      <c r="R67" s="3" t="s">
        <v>187</v>
      </c>
      <c r="S67" s="3" t="s">
        <v>187</v>
      </c>
      <c r="T67" s="3" t="s">
        <v>411</v>
      </c>
      <c r="U67" s="3" t="s">
        <v>412</v>
      </c>
      <c r="V67" s="3" t="s">
        <v>412</v>
      </c>
      <c r="W67" s="3" t="s">
        <v>411</v>
      </c>
      <c r="X67" s="3" t="s">
        <v>191</v>
      </c>
      <c r="Y67" s="3" t="s">
        <v>413</v>
      </c>
      <c r="Z67" s="3" t="s">
        <v>193</v>
      </c>
      <c r="AA67" s="3" t="s">
        <v>779</v>
      </c>
      <c r="AB67" s="3" t="s">
        <v>415</v>
      </c>
      <c r="AC67" s="3" t="s">
        <v>6</v>
      </c>
      <c r="AD67" s="3" t="s">
        <v>194</v>
      </c>
      <c r="AE67" s="3" t="s">
        <v>416</v>
      </c>
      <c r="AF67" s="3" t="s">
        <v>779</v>
      </c>
      <c r="AG67" s="3" t="s">
        <v>779</v>
      </c>
      <c r="AH67" s="3" t="s">
        <v>403</v>
      </c>
      <c r="AI67" s="3" t="s">
        <v>779</v>
      </c>
      <c r="AJ67" s="3" t="s">
        <v>403</v>
      </c>
      <c r="AK67" s="3" t="s">
        <v>195</v>
      </c>
      <c r="AL67" s="3" t="s">
        <v>417</v>
      </c>
      <c r="AM67" s="3" t="s">
        <v>403</v>
      </c>
      <c r="AN67" s="3" t="s">
        <v>403</v>
      </c>
      <c r="AO67" s="3" t="s">
        <v>403</v>
      </c>
      <c r="AP67" s="3" t="s">
        <v>403</v>
      </c>
      <c r="AQ67" s="3" t="s">
        <v>418</v>
      </c>
      <c r="AR67" s="3" t="s">
        <v>419</v>
      </c>
      <c r="AS67" s="3" t="s">
        <v>420</v>
      </c>
      <c r="AT67" s="3" t="s">
        <v>419</v>
      </c>
      <c r="AU67" s="3" t="s">
        <v>787</v>
      </c>
      <c r="AV67" s="3" t="s">
        <v>616</v>
      </c>
      <c r="AW67" s="3" t="s">
        <v>617</v>
      </c>
      <c r="AX67" s="3" t="s">
        <v>618</v>
      </c>
      <c r="AY67" s="3" t="s">
        <v>788</v>
      </c>
      <c r="AZ67" s="3" t="s">
        <v>789</v>
      </c>
      <c r="BA67" s="3" t="s">
        <v>187</v>
      </c>
      <c r="BB67" s="3" t="s">
        <v>187</v>
      </c>
      <c r="BC67" s="3" t="s">
        <v>204</v>
      </c>
      <c r="BD67" s="3" t="s">
        <v>187</v>
      </c>
      <c r="BE67" s="3" t="s">
        <v>427</v>
      </c>
      <c r="BF67" s="3" t="s">
        <v>786</v>
      </c>
      <c r="BG67" s="3" t="s">
        <v>557</v>
      </c>
      <c r="BH67" s="3" t="s">
        <v>558</v>
      </c>
      <c r="BI67" s="3" t="s">
        <v>187</v>
      </c>
      <c r="BJ67" s="3" t="s">
        <v>187</v>
      </c>
      <c r="BK67" s="3" t="s">
        <v>785</v>
      </c>
      <c r="BL67" s="3" t="s">
        <v>245</v>
      </c>
      <c r="BM67" s="3" t="s">
        <v>428</v>
      </c>
      <c r="BN67" s="3" t="s">
        <v>429</v>
      </c>
      <c r="BO67" s="3" t="s">
        <v>790</v>
      </c>
      <c r="BP67" s="3" t="s">
        <v>431</v>
      </c>
      <c r="BQ67" s="3" t="s">
        <v>187</v>
      </c>
      <c r="BR67" s="3" t="s">
        <v>432</v>
      </c>
      <c r="BS67" s="3" t="s">
        <v>207</v>
      </c>
      <c r="BT67" s="3" t="s">
        <v>208</v>
      </c>
      <c r="BU67" s="3" t="s">
        <v>785</v>
      </c>
      <c r="BV67" s="3" t="s">
        <v>433</v>
      </c>
      <c r="BW67" s="3" t="s">
        <v>187</v>
      </c>
      <c r="BX67" s="3" t="s">
        <v>187</v>
      </c>
      <c r="BY67" s="3" t="s">
        <v>187</v>
      </c>
      <c r="BZ67" s="3" t="s">
        <v>187</v>
      </c>
      <c r="CA67" s="3" t="s">
        <v>419</v>
      </c>
      <c r="CB67" s="3" t="s">
        <v>434</v>
      </c>
      <c r="CC67" s="3" t="s">
        <v>434</v>
      </c>
      <c r="CD67" s="3" t="s">
        <v>435</v>
      </c>
    </row>
    <row r="68" spans="1:82" ht="45" customHeight="1" x14ac:dyDescent="0.25">
      <c r="A68" s="3" t="s">
        <v>791</v>
      </c>
      <c r="B68" s="3" t="s">
        <v>179</v>
      </c>
      <c r="C68" s="3" t="s">
        <v>180</v>
      </c>
      <c r="D68" s="3" t="s">
        <v>181</v>
      </c>
      <c r="E68" s="3" t="s">
        <v>182</v>
      </c>
      <c r="F68" s="3" t="s">
        <v>405</v>
      </c>
      <c r="G68" s="3" t="s">
        <v>184</v>
      </c>
      <c r="H68" s="3" t="s">
        <v>792</v>
      </c>
      <c r="I68" s="3" t="s">
        <v>777</v>
      </c>
      <c r="J68" s="3" t="s">
        <v>551</v>
      </c>
      <c r="K68" s="3" t="s">
        <v>385</v>
      </c>
      <c r="L68" s="3" t="s">
        <v>793</v>
      </c>
      <c r="M68" s="3" t="s">
        <v>792</v>
      </c>
      <c r="N68" s="3" t="s">
        <v>610</v>
      </c>
      <c r="O68" s="3" t="s">
        <v>792</v>
      </c>
      <c r="P68" s="3" t="s">
        <v>792</v>
      </c>
      <c r="Q68" s="3" t="s">
        <v>187</v>
      </c>
      <c r="R68" s="3" t="s">
        <v>187</v>
      </c>
      <c r="S68" s="3" t="s">
        <v>187</v>
      </c>
      <c r="T68" s="3" t="s">
        <v>411</v>
      </c>
      <c r="U68" s="3" t="s">
        <v>412</v>
      </c>
      <c r="V68" s="3" t="s">
        <v>412</v>
      </c>
      <c r="W68" s="3" t="s">
        <v>411</v>
      </c>
      <c r="X68" s="3" t="s">
        <v>191</v>
      </c>
      <c r="Y68" s="3" t="s">
        <v>413</v>
      </c>
      <c r="Z68" s="3" t="s">
        <v>193</v>
      </c>
      <c r="AA68" s="3" t="s">
        <v>779</v>
      </c>
      <c r="AB68" s="3" t="s">
        <v>415</v>
      </c>
      <c r="AC68" s="3" t="s">
        <v>6</v>
      </c>
      <c r="AD68" s="3" t="s">
        <v>194</v>
      </c>
      <c r="AE68" s="3" t="s">
        <v>416</v>
      </c>
      <c r="AF68" s="3" t="s">
        <v>779</v>
      </c>
      <c r="AG68" s="3" t="s">
        <v>779</v>
      </c>
      <c r="AH68" s="3" t="s">
        <v>403</v>
      </c>
      <c r="AI68" s="3" t="s">
        <v>779</v>
      </c>
      <c r="AJ68" s="3" t="s">
        <v>403</v>
      </c>
      <c r="AK68" s="3" t="s">
        <v>195</v>
      </c>
      <c r="AL68" s="3" t="s">
        <v>417</v>
      </c>
      <c r="AM68" s="3" t="s">
        <v>403</v>
      </c>
      <c r="AN68" s="3" t="s">
        <v>403</v>
      </c>
      <c r="AO68" s="3" t="s">
        <v>403</v>
      </c>
      <c r="AP68" s="3" t="s">
        <v>403</v>
      </c>
      <c r="AQ68" s="3" t="s">
        <v>418</v>
      </c>
      <c r="AR68" s="3" t="s">
        <v>419</v>
      </c>
      <c r="AS68" s="3" t="s">
        <v>420</v>
      </c>
      <c r="AT68" s="3" t="s">
        <v>419</v>
      </c>
      <c r="AU68" s="3" t="s">
        <v>794</v>
      </c>
      <c r="AV68" s="3" t="s">
        <v>616</v>
      </c>
      <c r="AW68" s="3" t="s">
        <v>617</v>
      </c>
      <c r="AX68" s="3" t="s">
        <v>618</v>
      </c>
      <c r="AY68" s="3" t="s">
        <v>795</v>
      </c>
      <c r="AZ68" s="3" t="s">
        <v>796</v>
      </c>
      <c r="BA68" s="3" t="s">
        <v>187</v>
      </c>
      <c r="BB68" s="3" t="s">
        <v>187</v>
      </c>
      <c r="BC68" s="3" t="s">
        <v>204</v>
      </c>
      <c r="BD68" s="3" t="s">
        <v>187</v>
      </c>
      <c r="BE68" s="3" t="s">
        <v>427</v>
      </c>
      <c r="BF68" s="3" t="s">
        <v>793</v>
      </c>
      <c r="BG68" s="3" t="s">
        <v>557</v>
      </c>
      <c r="BH68" s="3" t="s">
        <v>558</v>
      </c>
      <c r="BI68" s="3" t="s">
        <v>187</v>
      </c>
      <c r="BJ68" s="3" t="s">
        <v>187</v>
      </c>
      <c r="BK68" s="3" t="s">
        <v>792</v>
      </c>
      <c r="BL68" s="3" t="s">
        <v>245</v>
      </c>
      <c r="BM68" s="3" t="s">
        <v>428</v>
      </c>
      <c r="BN68" s="3" t="s">
        <v>429</v>
      </c>
      <c r="BO68" s="3" t="s">
        <v>797</v>
      </c>
      <c r="BP68" s="3" t="s">
        <v>431</v>
      </c>
      <c r="BQ68" s="3" t="s">
        <v>187</v>
      </c>
      <c r="BR68" s="3" t="s">
        <v>432</v>
      </c>
      <c r="BS68" s="3" t="s">
        <v>207</v>
      </c>
      <c r="BT68" s="3" t="s">
        <v>208</v>
      </c>
      <c r="BU68" s="3" t="s">
        <v>792</v>
      </c>
      <c r="BV68" s="3" t="s">
        <v>433</v>
      </c>
      <c r="BW68" s="3" t="s">
        <v>187</v>
      </c>
      <c r="BX68" s="3" t="s">
        <v>187</v>
      </c>
      <c r="BY68" s="3" t="s">
        <v>187</v>
      </c>
      <c r="BZ68" s="3" t="s">
        <v>187</v>
      </c>
      <c r="CA68" s="3" t="s">
        <v>419</v>
      </c>
      <c r="CB68" s="3" t="s">
        <v>434</v>
      </c>
      <c r="CC68" s="3" t="s">
        <v>434</v>
      </c>
      <c r="CD68" s="3" t="s">
        <v>435</v>
      </c>
    </row>
    <row r="69" spans="1:82" ht="45" customHeight="1" x14ac:dyDescent="0.25">
      <c r="A69" s="3" t="s">
        <v>798</v>
      </c>
      <c r="B69" s="3" t="s">
        <v>179</v>
      </c>
      <c r="C69" s="3" t="s">
        <v>180</v>
      </c>
      <c r="D69" s="3" t="s">
        <v>181</v>
      </c>
      <c r="E69" s="3" t="s">
        <v>182</v>
      </c>
      <c r="F69" s="3" t="s">
        <v>405</v>
      </c>
      <c r="G69" s="3" t="s">
        <v>184</v>
      </c>
      <c r="H69" s="3" t="s">
        <v>799</v>
      </c>
      <c r="I69" s="3" t="s">
        <v>777</v>
      </c>
      <c r="J69" s="3" t="s">
        <v>551</v>
      </c>
      <c r="K69" s="3" t="s">
        <v>385</v>
      </c>
      <c r="L69" s="3" t="s">
        <v>800</v>
      </c>
      <c r="M69" s="3" t="s">
        <v>799</v>
      </c>
      <c r="N69" s="3" t="s">
        <v>610</v>
      </c>
      <c r="O69" s="3" t="s">
        <v>799</v>
      </c>
      <c r="P69" s="3" t="s">
        <v>799</v>
      </c>
      <c r="Q69" s="3" t="s">
        <v>187</v>
      </c>
      <c r="R69" s="3" t="s">
        <v>187</v>
      </c>
      <c r="S69" s="3" t="s">
        <v>187</v>
      </c>
      <c r="T69" s="3" t="s">
        <v>411</v>
      </c>
      <c r="U69" s="3" t="s">
        <v>412</v>
      </c>
      <c r="V69" s="3" t="s">
        <v>412</v>
      </c>
      <c r="W69" s="3" t="s">
        <v>411</v>
      </c>
      <c r="X69" s="3" t="s">
        <v>191</v>
      </c>
      <c r="Y69" s="3" t="s">
        <v>413</v>
      </c>
      <c r="Z69" s="3" t="s">
        <v>193</v>
      </c>
      <c r="AA69" s="3" t="s">
        <v>779</v>
      </c>
      <c r="AB69" s="3" t="s">
        <v>415</v>
      </c>
      <c r="AC69" s="3" t="s">
        <v>6</v>
      </c>
      <c r="AD69" s="3" t="s">
        <v>194</v>
      </c>
      <c r="AE69" s="3" t="s">
        <v>416</v>
      </c>
      <c r="AF69" s="3" t="s">
        <v>779</v>
      </c>
      <c r="AG69" s="3" t="s">
        <v>779</v>
      </c>
      <c r="AH69" s="3" t="s">
        <v>403</v>
      </c>
      <c r="AI69" s="3" t="s">
        <v>779</v>
      </c>
      <c r="AJ69" s="3" t="s">
        <v>403</v>
      </c>
      <c r="AK69" s="3" t="s">
        <v>195</v>
      </c>
      <c r="AL69" s="3" t="s">
        <v>417</v>
      </c>
      <c r="AM69" s="3" t="s">
        <v>403</v>
      </c>
      <c r="AN69" s="3" t="s">
        <v>403</v>
      </c>
      <c r="AO69" s="3" t="s">
        <v>403</v>
      </c>
      <c r="AP69" s="3" t="s">
        <v>403</v>
      </c>
      <c r="AQ69" s="3" t="s">
        <v>418</v>
      </c>
      <c r="AR69" s="3" t="s">
        <v>419</v>
      </c>
      <c r="AS69" s="3" t="s">
        <v>420</v>
      </c>
      <c r="AT69" s="3" t="s">
        <v>419</v>
      </c>
      <c r="AU69" s="3" t="s">
        <v>801</v>
      </c>
      <c r="AV69" s="3" t="s">
        <v>616</v>
      </c>
      <c r="AW69" s="3" t="s">
        <v>617</v>
      </c>
      <c r="AX69" s="3" t="s">
        <v>618</v>
      </c>
      <c r="AY69" s="3" t="s">
        <v>802</v>
      </c>
      <c r="AZ69" s="3" t="s">
        <v>803</v>
      </c>
      <c r="BA69" s="3" t="s">
        <v>187</v>
      </c>
      <c r="BB69" s="3" t="s">
        <v>187</v>
      </c>
      <c r="BC69" s="3" t="s">
        <v>204</v>
      </c>
      <c r="BD69" s="3" t="s">
        <v>187</v>
      </c>
      <c r="BE69" s="3" t="s">
        <v>427</v>
      </c>
      <c r="BF69" s="3" t="s">
        <v>800</v>
      </c>
      <c r="BG69" s="3" t="s">
        <v>557</v>
      </c>
      <c r="BH69" s="3" t="s">
        <v>558</v>
      </c>
      <c r="BI69" s="3" t="s">
        <v>187</v>
      </c>
      <c r="BJ69" s="3" t="s">
        <v>187</v>
      </c>
      <c r="BK69" s="3" t="s">
        <v>799</v>
      </c>
      <c r="BL69" s="3" t="s">
        <v>245</v>
      </c>
      <c r="BM69" s="3" t="s">
        <v>428</v>
      </c>
      <c r="BN69" s="3" t="s">
        <v>429</v>
      </c>
      <c r="BO69" s="3" t="s">
        <v>804</v>
      </c>
      <c r="BP69" s="3" t="s">
        <v>431</v>
      </c>
      <c r="BQ69" s="3" t="s">
        <v>187</v>
      </c>
      <c r="BR69" s="3" t="s">
        <v>432</v>
      </c>
      <c r="BS69" s="3" t="s">
        <v>207</v>
      </c>
      <c r="BT69" s="3" t="s">
        <v>208</v>
      </c>
      <c r="BU69" s="3" t="s">
        <v>799</v>
      </c>
      <c r="BV69" s="3" t="s">
        <v>433</v>
      </c>
      <c r="BW69" s="3" t="s">
        <v>187</v>
      </c>
      <c r="BX69" s="3" t="s">
        <v>187</v>
      </c>
      <c r="BY69" s="3" t="s">
        <v>187</v>
      </c>
      <c r="BZ69" s="3" t="s">
        <v>187</v>
      </c>
      <c r="CA69" s="3" t="s">
        <v>419</v>
      </c>
      <c r="CB69" s="3" t="s">
        <v>434</v>
      </c>
      <c r="CC69" s="3" t="s">
        <v>434</v>
      </c>
      <c r="CD69" s="3" t="s">
        <v>435</v>
      </c>
    </row>
    <row r="70" spans="1:82" ht="45" customHeight="1" x14ac:dyDescent="0.25">
      <c r="A70" s="3" t="s">
        <v>805</v>
      </c>
      <c r="B70" s="3" t="s">
        <v>179</v>
      </c>
      <c r="C70" s="3" t="s">
        <v>180</v>
      </c>
      <c r="D70" s="3" t="s">
        <v>181</v>
      </c>
      <c r="E70" s="3" t="s">
        <v>233</v>
      </c>
      <c r="F70" s="3" t="s">
        <v>405</v>
      </c>
      <c r="G70" s="3" t="s">
        <v>184</v>
      </c>
      <c r="H70" s="3" t="s">
        <v>806</v>
      </c>
      <c r="I70" s="3" t="s">
        <v>506</v>
      </c>
      <c r="J70" s="3" t="s">
        <v>187</v>
      </c>
      <c r="K70" s="3" t="s">
        <v>408</v>
      </c>
      <c r="L70" s="3" t="s">
        <v>807</v>
      </c>
      <c r="M70" s="3" t="s">
        <v>806</v>
      </c>
      <c r="N70" s="3" t="s">
        <v>410</v>
      </c>
      <c r="O70" s="3" t="s">
        <v>806</v>
      </c>
      <c r="P70" s="3" t="s">
        <v>806</v>
      </c>
      <c r="Q70" s="3" t="s">
        <v>187</v>
      </c>
      <c r="R70" s="3" t="s">
        <v>187</v>
      </c>
      <c r="S70" s="3" t="s">
        <v>187</v>
      </c>
      <c r="T70" s="3" t="s">
        <v>508</v>
      </c>
      <c r="U70" s="3" t="s">
        <v>412</v>
      </c>
      <c r="V70" s="3" t="s">
        <v>412</v>
      </c>
      <c r="W70" s="3" t="s">
        <v>508</v>
      </c>
      <c r="X70" s="3" t="s">
        <v>191</v>
      </c>
      <c r="Y70" s="3" t="s">
        <v>509</v>
      </c>
      <c r="Z70" s="3" t="s">
        <v>193</v>
      </c>
      <c r="AA70" s="3" t="s">
        <v>510</v>
      </c>
      <c r="AB70" s="3" t="s">
        <v>14</v>
      </c>
      <c r="AC70" s="3" t="s">
        <v>187</v>
      </c>
      <c r="AD70" s="3" t="s">
        <v>194</v>
      </c>
      <c r="AE70" s="3" t="s">
        <v>416</v>
      </c>
      <c r="AF70" s="3" t="s">
        <v>510</v>
      </c>
      <c r="AG70" s="3" t="s">
        <v>510</v>
      </c>
      <c r="AH70" s="3" t="s">
        <v>403</v>
      </c>
      <c r="AI70" s="3" t="s">
        <v>510</v>
      </c>
      <c r="AJ70" s="3" t="s">
        <v>403</v>
      </c>
      <c r="AK70" s="3" t="s">
        <v>195</v>
      </c>
      <c r="AL70" s="3" t="s">
        <v>417</v>
      </c>
      <c r="AM70" s="3" t="s">
        <v>403</v>
      </c>
      <c r="AN70" s="3" t="s">
        <v>403</v>
      </c>
      <c r="AO70" s="3" t="s">
        <v>403</v>
      </c>
      <c r="AP70" s="3" t="s">
        <v>403</v>
      </c>
      <c r="AQ70" s="3" t="s">
        <v>418</v>
      </c>
      <c r="AR70" s="3" t="s">
        <v>419</v>
      </c>
      <c r="AS70" s="3" t="s">
        <v>420</v>
      </c>
      <c r="AT70" s="3" t="s">
        <v>419</v>
      </c>
      <c r="AU70" s="3" t="s">
        <v>808</v>
      </c>
      <c r="AV70" s="3" t="s">
        <v>422</v>
      </c>
      <c r="AW70" s="3" t="s">
        <v>423</v>
      </c>
      <c r="AX70" s="3" t="s">
        <v>424</v>
      </c>
      <c r="AY70" s="3" t="s">
        <v>809</v>
      </c>
      <c r="AZ70" s="3" t="s">
        <v>810</v>
      </c>
      <c r="BA70" s="3" t="s">
        <v>187</v>
      </c>
      <c r="BB70" s="3" t="s">
        <v>187</v>
      </c>
      <c r="BC70" s="3" t="s">
        <v>204</v>
      </c>
      <c r="BD70" s="3" t="s">
        <v>187</v>
      </c>
      <c r="BE70" s="3" t="s">
        <v>427</v>
      </c>
      <c r="BF70" s="3" t="s">
        <v>807</v>
      </c>
      <c r="BG70" s="3" t="s">
        <v>423</v>
      </c>
      <c r="BH70" s="3" t="s">
        <v>424</v>
      </c>
      <c r="BI70" s="3" t="s">
        <v>187</v>
      </c>
      <c r="BJ70" s="3" t="s">
        <v>187</v>
      </c>
      <c r="BK70" s="3" t="s">
        <v>806</v>
      </c>
      <c r="BL70" s="3" t="s">
        <v>245</v>
      </c>
      <c r="BM70" s="3" t="s">
        <v>428</v>
      </c>
      <c r="BN70" s="3" t="s">
        <v>429</v>
      </c>
      <c r="BO70" s="3" t="s">
        <v>811</v>
      </c>
      <c r="BP70" s="3" t="s">
        <v>431</v>
      </c>
      <c r="BQ70" s="3" t="s">
        <v>187</v>
      </c>
      <c r="BR70" s="3" t="s">
        <v>432</v>
      </c>
      <c r="BS70" s="3" t="s">
        <v>207</v>
      </c>
      <c r="BT70" s="3" t="s">
        <v>208</v>
      </c>
      <c r="BU70" s="3" t="s">
        <v>806</v>
      </c>
      <c r="BV70" s="3" t="s">
        <v>433</v>
      </c>
      <c r="BW70" s="3" t="s">
        <v>187</v>
      </c>
      <c r="BX70" s="3" t="s">
        <v>187</v>
      </c>
      <c r="BY70" s="3" t="s">
        <v>187</v>
      </c>
      <c r="BZ70" s="3" t="s">
        <v>187</v>
      </c>
      <c r="CA70" s="3" t="s">
        <v>419</v>
      </c>
      <c r="CB70" s="3" t="s">
        <v>434</v>
      </c>
      <c r="CC70" s="3" t="s">
        <v>434</v>
      </c>
      <c r="CD70" s="3" t="s">
        <v>435</v>
      </c>
    </row>
    <row r="71" spans="1:82" ht="45" customHeight="1" x14ac:dyDescent="0.25">
      <c r="A71" s="3" t="s">
        <v>812</v>
      </c>
      <c r="B71" s="3" t="s">
        <v>179</v>
      </c>
      <c r="C71" s="3" t="s">
        <v>180</v>
      </c>
      <c r="D71" s="3" t="s">
        <v>181</v>
      </c>
      <c r="E71" s="3" t="s">
        <v>233</v>
      </c>
      <c r="F71" s="3" t="s">
        <v>405</v>
      </c>
      <c r="G71" s="3" t="s">
        <v>184</v>
      </c>
      <c r="H71" s="3" t="s">
        <v>813</v>
      </c>
      <c r="I71" s="3" t="s">
        <v>814</v>
      </c>
      <c r="J71" s="3" t="s">
        <v>187</v>
      </c>
      <c r="K71" s="3" t="s">
        <v>408</v>
      </c>
      <c r="L71" s="3" t="s">
        <v>815</v>
      </c>
      <c r="M71" s="3" t="s">
        <v>813</v>
      </c>
      <c r="N71" s="3" t="s">
        <v>410</v>
      </c>
      <c r="O71" s="3" t="s">
        <v>813</v>
      </c>
      <c r="P71" s="3" t="s">
        <v>813</v>
      </c>
      <c r="Q71" s="3" t="s">
        <v>187</v>
      </c>
      <c r="R71" s="3" t="s">
        <v>187</v>
      </c>
      <c r="S71" s="3" t="s">
        <v>187</v>
      </c>
      <c r="T71" s="3" t="s">
        <v>638</v>
      </c>
      <c r="U71" s="3" t="s">
        <v>412</v>
      </c>
      <c r="V71" s="3" t="s">
        <v>412</v>
      </c>
      <c r="W71" s="3" t="s">
        <v>638</v>
      </c>
      <c r="X71" s="3" t="s">
        <v>191</v>
      </c>
      <c r="Y71" s="3" t="s">
        <v>639</v>
      </c>
      <c r="Z71" s="3" t="s">
        <v>193</v>
      </c>
      <c r="AA71" s="3" t="s">
        <v>640</v>
      </c>
      <c r="AB71" s="3" t="s">
        <v>14</v>
      </c>
      <c r="AC71" s="3" t="s">
        <v>187</v>
      </c>
      <c r="AD71" s="3" t="s">
        <v>194</v>
      </c>
      <c r="AE71" s="3" t="s">
        <v>416</v>
      </c>
      <c r="AF71" s="3" t="s">
        <v>640</v>
      </c>
      <c r="AG71" s="3" t="s">
        <v>640</v>
      </c>
      <c r="AH71" s="3" t="s">
        <v>403</v>
      </c>
      <c r="AI71" s="3" t="s">
        <v>640</v>
      </c>
      <c r="AJ71" s="3" t="s">
        <v>403</v>
      </c>
      <c r="AK71" s="3" t="s">
        <v>195</v>
      </c>
      <c r="AL71" s="3" t="s">
        <v>641</v>
      </c>
      <c r="AM71" s="3" t="s">
        <v>403</v>
      </c>
      <c r="AN71" s="3" t="s">
        <v>403</v>
      </c>
      <c r="AO71" s="3" t="s">
        <v>403</v>
      </c>
      <c r="AP71" s="3" t="s">
        <v>403</v>
      </c>
      <c r="AQ71" s="3" t="s">
        <v>418</v>
      </c>
      <c r="AR71" s="3" t="s">
        <v>419</v>
      </c>
      <c r="AS71" s="3" t="s">
        <v>420</v>
      </c>
      <c r="AT71" s="3" t="s">
        <v>419</v>
      </c>
      <c r="AU71" s="3" t="s">
        <v>816</v>
      </c>
      <c r="AV71" s="3" t="s">
        <v>422</v>
      </c>
      <c r="AW71" s="3" t="s">
        <v>423</v>
      </c>
      <c r="AX71" s="3" t="s">
        <v>424</v>
      </c>
      <c r="AY71" s="3" t="s">
        <v>817</v>
      </c>
      <c r="AZ71" s="3" t="s">
        <v>818</v>
      </c>
      <c r="BA71" s="3" t="s">
        <v>187</v>
      </c>
      <c r="BB71" s="3" t="s">
        <v>187</v>
      </c>
      <c r="BC71" s="3" t="s">
        <v>204</v>
      </c>
      <c r="BD71" s="3" t="s">
        <v>187</v>
      </c>
      <c r="BE71" s="3" t="s">
        <v>427</v>
      </c>
      <c r="BF71" s="3" t="s">
        <v>815</v>
      </c>
      <c r="BG71" s="3" t="s">
        <v>423</v>
      </c>
      <c r="BH71" s="3" t="s">
        <v>424</v>
      </c>
      <c r="BI71" s="3" t="s">
        <v>187</v>
      </c>
      <c r="BJ71" s="3" t="s">
        <v>187</v>
      </c>
      <c r="BK71" s="3" t="s">
        <v>813</v>
      </c>
      <c r="BL71" s="3" t="s">
        <v>245</v>
      </c>
      <c r="BM71" s="3" t="s">
        <v>428</v>
      </c>
      <c r="BN71" s="3" t="s">
        <v>429</v>
      </c>
      <c r="BO71" s="3" t="s">
        <v>819</v>
      </c>
      <c r="BP71" s="3" t="s">
        <v>431</v>
      </c>
      <c r="BQ71" s="3" t="s">
        <v>187</v>
      </c>
      <c r="BR71" s="3" t="s">
        <v>432</v>
      </c>
      <c r="BS71" s="3" t="s">
        <v>207</v>
      </c>
      <c r="BT71" s="3" t="s">
        <v>208</v>
      </c>
      <c r="BU71" s="3" t="s">
        <v>813</v>
      </c>
      <c r="BV71" s="3" t="s">
        <v>433</v>
      </c>
      <c r="BW71" s="3" t="s">
        <v>187</v>
      </c>
      <c r="BX71" s="3" t="s">
        <v>187</v>
      </c>
      <c r="BY71" s="3" t="s">
        <v>187</v>
      </c>
      <c r="BZ71" s="3" t="s">
        <v>187</v>
      </c>
      <c r="CA71" s="3" t="s">
        <v>419</v>
      </c>
      <c r="CB71" s="3" t="s">
        <v>434</v>
      </c>
      <c r="CC71" s="3" t="s">
        <v>434</v>
      </c>
      <c r="CD71" s="3" t="s">
        <v>435</v>
      </c>
    </row>
    <row r="72" spans="1:82" ht="45" customHeight="1" x14ac:dyDescent="0.25">
      <c r="A72" s="3" t="s">
        <v>820</v>
      </c>
      <c r="B72" s="3" t="s">
        <v>179</v>
      </c>
      <c r="C72" s="3" t="s">
        <v>180</v>
      </c>
      <c r="D72" s="3" t="s">
        <v>181</v>
      </c>
      <c r="E72" s="3" t="s">
        <v>233</v>
      </c>
      <c r="F72" s="3" t="s">
        <v>405</v>
      </c>
      <c r="G72" s="3" t="s">
        <v>184</v>
      </c>
      <c r="H72" s="3" t="s">
        <v>821</v>
      </c>
      <c r="I72" s="3" t="s">
        <v>506</v>
      </c>
      <c r="J72" s="3" t="s">
        <v>187</v>
      </c>
      <c r="K72" s="3" t="s">
        <v>408</v>
      </c>
      <c r="L72" s="3" t="s">
        <v>822</v>
      </c>
      <c r="M72" s="3" t="s">
        <v>821</v>
      </c>
      <c r="N72" s="3" t="s">
        <v>410</v>
      </c>
      <c r="O72" s="3" t="s">
        <v>821</v>
      </c>
      <c r="P72" s="3" t="s">
        <v>821</v>
      </c>
      <c r="Q72" s="3" t="s">
        <v>187</v>
      </c>
      <c r="R72" s="3" t="s">
        <v>187</v>
      </c>
      <c r="S72" s="3" t="s">
        <v>187</v>
      </c>
      <c r="T72" s="3" t="s">
        <v>508</v>
      </c>
      <c r="U72" s="3" t="s">
        <v>412</v>
      </c>
      <c r="V72" s="3" t="s">
        <v>412</v>
      </c>
      <c r="W72" s="3" t="s">
        <v>508</v>
      </c>
      <c r="X72" s="3" t="s">
        <v>191</v>
      </c>
      <c r="Y72" s="3" t="s">
        <v>509</v>
      </c>
      <c r="Z72" s="3" t="s">
        <v>193</v>
      </c>
      <c r="AA72" s="3" t="s">
        <v>510</v>
      </c>
      <c r="AB72" s="3" t="s">
        <v>415</v>
      </c>
      <c r="AC72" s="3" t="s">
        <v>187</v>
      </c>
      <c r="AD72" s="3" t="s">
        <v>194</v>
      </c>
      <c r="AE72" s="3" t="s">
        <v>416</v>
      </c>
      <c r="AF72" s="3" t="s">
        <v>510</v>
      </c>
      <c r="AG72" s="3" t="s">
        <v>510</v>
      </c>
      <c r="AH72" s="3" t="s">
        <v>403</v>
      </c>
      <c r="AI72" s="3" t="s">
        <v>510</v>
      </c>
      <c r="AJ72" s="3" t="s">
        <v>403</v>
      </c>
      <c r="AK72" s="3" t="s">
        <v>195</v>
      </c>
      <c r="AL72" s="3" t="s">
        <v>417</v>
      </c>
      <c r="AM72" s="3" t="s">
        <v>403</v>
      </c>
      <c r="AN72" s="3" t="s">
        <v>403</v>
      </c>
      <c r="AO72" s="3" t="s">
        <v>403</v>
      </c>
      <c r="AP72" s="3" t="s">
        <v>403</v>
      </c>
      <c r="AQ72" s="3" t="s">
        <v>418</v>
      </c>
      <c r="AR72" s="3" t="s">
        <v>419</v>
      </c>
      <c r="AS72" s="3" t="s">
        <v>420</v>
      </c>
      <c r="AT72" s="3" t="s">
        <v>419</v>
      </c>
      <c r="AU72" s="3" t="s">
        <v>823</v>
      </c>
      <c r="AV72" s="3" t="s">
        <v>422</v>
      </c>
      <c r="AW72" s="3" t="s">
        <v>423</v>
      </c>
      <c r="AX72" s="3" t="s">
        <v>424</v>
      </c>
      <c r="AY72" s="3" t="s">
        <v>824</v>
      </c>
      <c r="AZ72" s="3" t="s">
        <v>825</v>
      </c>
      <c r="BA72" s="3" t="s">
        <v>187</v>
      </c>
      <c r="BB72" s="3" t="s">
        <v>187</v>
      </c>
      <c r="BC72" s="3" t="s">
        <v>204</v>
      </c>
      <c r="BD72" s="3" t="s">
        <v>187</v>
      </c>
      <c r="BE72" s="3" t="s">
        <v>427</v>
      </c>
      <c r="BF72" s="3" t="s">
        <v>822</v>
      </c>
      <c r="BG72" s="3" t="s">
        <v>423</v>
      </c>
      <c r="BH72" s="3" t="s">
        <v>424</v>
      </c>
      <c r="BI72" s="3" t="s">
        <v>187</v>
      </c>
      <c r="BJ72" s="3" t="s">
        <v>187</v>
      </c>
      <c r="BK72" s="3" t="s">
        <v>821</v>
      </c>
      <c r="BL72" s="3" t="s">
        <v>245</v>
      </c>
      <c r="BM72" s="3" t="s">
        <v>428</v>
      </c>
      <c r="BN72" s="3" t="s">
        <v>429</v>
      </c>
      <c r="BO72" s="3" t="s">
        <v>826</v>
      </c>
      <c r="BP72" s="3" t="s">
        <v>431</v>
      </c>
      <c r="BQ72" s="3" t="s">
        <v>187</v>
      </c>
      <c r="BR72" s="3" t="s">
        <v>432</v>
      </c>
      <c r="BS72" s="3" t="s">
        <v>207</v>
      </c>
      <c r="BT72" s="3" t="s">
        <v>208</v>
      </c>
      <c r="BU72" s="3" t="s">
        <v>821</v>
      </c>
      <c r="BV72" s="3" t="s">
        <v>433</v>
      </c>
      <c r="BW72" s="3" t="s">
        <v>187</v>
      </c>
      <c r="BX72" s="3" t="s">
        <v>187</v>
      </c>
      <c r="BY72" s="3" t="s">
        <v>187</v>
      </c>
      <c r="BZ72" s="3" t="s">
        <v>187</v>
      </c>
      <c r="CA72" s="3" t="s">
        <v>419</v>
      </c>
      <c r="CB72" s="3" t="s">
        <v>434</v>
      </c>
      <c r="CC72" s="3" t="s">
        <v>434</v>
      </c>
      <c r="CD72" s="3" t="s">
        <v>435</v>
      </c>
    </row>
    <row r="73" spans="1:82" ht="45" customHeight="1" x14ac:dyDescent="0.25">
      <c r="A73" s="3" t="s">
        <v>827</v>
      </c>
      <c r="B73" s="3" t="s">
        <v>179</v>
      </c>
      <c r="C73" s="3" t="s">
        <v>180</v>
      </c>
      <c r="D73" s="3" t="s">
        <v>181</v>
      </c>
      <c r="E73" s="3" t="s">
        <v>233</v>
      </c>
      <c r="F73" s="3" t="s">
        <v>405</v>
      </c>
      <c r="G73" s="3" t="s">
        <v>184</v>
      </c>
      <c r="H73" s="3" t="s">
        <v>828</v>
      </c>
      <c r="I73" s="3" t="s">
        <v>814</v>
      </c>
      <c r="J73" s="3" t="s">
        <v>187</v>
      </c>
      <c r="K73" s="3" t="s">
        <v>408</v>
      </c>
      <c r="L73" s="3" t="s">
        <v>829</v>
      </c>
      <c r="M73" s="3" t="s">
        <v>828</v>
      </c>
      <c r="N73" s="3" t="s">
        <v>410</v>
      </c>
      <c r="O73" s="3" t="s">
        <v>828</v>
      </c>
      <c r="P73" s="3" t="s">
        <v>828</v>
      </c>
      <c r="Q73" s="3" t="s">
        <v>187</v>
      </c>
      <c r="R73" s="3" t="s">
        <v>187</v>
      </c>
      <c r="S73" s="3" t="s">
        <v>187</v>
      </c>
      <c r="T73" s="3" t="s">
        <v>638</v>
      </c>
      <c r="U73" s="3" t="s">
        <v>412</v>
      </c>
      <c r="V73" s="3" t="s">
        <v>412</v>
      </c>
      <c r="W73" s="3" t="s">
        <v>638</v>
      </c>
      <c r="X73" s="3" t="s">
        <v>191</v>
      </c>
      <c r="Y73" s="3" t="s">
        <v>639</v>
      </c>
      <c r="Z73" s="3" t="s">
        <v>193</v>
      </c>
      <c r="AA73" s="3" t="s">
        <v>640</v>
      </c>
      <c r="AB73" s="3" t="s">
        <v>14</v>
      </c>
      <c r="AC73" s="3" t="s">
        <v>187</v>
      </c>
      <c r="AD73" s="3" t="s">
        <v>194</v>
      </c>
      <c r="AE73" s="3" t="s">
        <v>416</v>
      </c>
      <c r="AF73" s="3" t="s">
        <v>640</v>
      </c>
      <c r="AG73" s="3" t="s">
        <v>640</v>
      </c>
      <c r="AH73" s="3" t="s">
        <v>403</v>
      </c>
      <c r="AI73" s="3" t="s">
        <v>640</v>
      </c>
      <c r="AJ73" s="3" t="s">
        <v>403</v>
      </c>
      <c r="AK73" s="3" t="s">
        <v>195</v>
      </c>
      <c r="AL73" s="3" t="s">
        <v>641</v>
      </c>
      <c r="AM73" s="3" t="s">
        <v>403</v>
      </c>
      <c r="AN73" s="3" t="s">
        <v>403</v>
      </c>
      <c r="AO73" s="3" t="s">
        <v>403</v>
      </c>
      <c r="AP73" s="3" t="s">
        <v>403</v>
      </c>
      <c r="AQ73" s="3" t="s">
        <v>418</v>
      </c>
      <c r="AR73" s="3" t="s">
        <v>419</v>
      </c>
      <c r="AS73" s="3" t="s">
        <v>420</v>
      </c>
      <c r="AT73" s="3" t="s">
        <v>419</v>
      </c>
      <c r="AU73" s="3" t="s">
        <v>830</v>
      </c>
      <c r="AV73" s="3" t="s">
        <v>422</v>
      </c>
      <c r="AW73" s="3" t="s">
        <v>423</v>
      </c>
      <c r="AX73" s="3" t="s">
        <v>424</v>
      </c>
      <c r="AY73" s="3" t="s">
        <v>831</v>
      </c>
      <c r="AZ73" s="3" t="s">
        <v>832</v>
      </c>
      <c r="BA73" s="3" t="s">
        <v>187</v>
      </c>
      <c r="BB73" s="3" t="s">
        <v>187</v>
      </c>
      <c r="BC73" s="3" t="s">
        <v>204</v>
      </c>
      <c r="BD73" s="3" t="s">
        <v>187</v>
      </c>
      <c r="BE73" s="3" t="s">
        <v>427</v>
      </c>
      <c r="BF73" s="3" t="s">
        <v>829</v>
      </c>
      <c r="BG73" s="3" t="s">
        <v>423</v>
      </c>
      <c r="BH73" s="3" t="s">
        <v>424</v>
      </c>
      <c r="BI73" s="3" t="s">
        <v>187</v>
      </c>
      <c r="BJ73" s="3" t="s">
        <v>187</v>
      </c>
      <c r="BK73" s="3" t="s">
        <v>828</v>
      </c>
      <c r="BL73" s="3" t="s">
        <v>245</v>
      </c>
      <c r="BM73" s="3" t="s">
        <v>428</v>
      </c>
      <c r="BN73" s="3" t="s">
        <v>429</v>
      </c>
      <c r="BO73" s="3" t="s">
        <v>833</v>
      </c>
      <c r="BP73" s="3" t="s">
        <v>431</v>
      </c>
      <c r="BQ73" s="3" t="s">
        <v>187</v>
      </c>
      <c r="BR73" s="3" t="s">
        <v>432</v>
      </c>
      <c r="BS73" s="3" t="s">
        <v>207</v>
      </c>
      <c r="BT73" s="3" t="s">
        <v>208</v>
      </c>
      <c r="BU73" s="3" t="s">
        <v>828</v>
      </c>
      <c r="BV73" s="3" t="s">
        <v>433</v>
      </c>
      <c r="BW73" s="3" t="s">
        <v>187</v>
      </c>
      <c r="BX73" s="3" t="s">
        <v>187</v>
      </c>
      <c r="BY73" s="3" t="s">
        <v>187</v>
      </c>
      <c r="BZ73" s="3" t="s">
        <v>187</v>
      </c>
      <c r="CA73" s="3" t="s">
        <v>419</v>
      </c>
      <c r="CB73" s="3" t="s">
        <v>434</v>
      </c>
      <c r="CC73" s="3" t="s">
        <v>434</v>
      </c>
      <c r="CD73" s="3" t="s">
        <v>435</v>
      </c>
    </row>
    <row r="74" spans="1:82" ht="45" customHeight="1" x14ac:dyDescent="0.25">
      <c r="A74" s="3" t="s">
        <v>834</v>
      </c>
      <c r="B74" s="3" t="s">
        <v>179</v>
      </c>
      <c r="C74" s="3" t="s">
        <v>180</v>
      </c>
      <c r="D74" s="3" t="s">
        <v>181</v>
      </c>
      <c r="E74" s="3" t="s">
        <v>233</v>
      </c>
      <c r="F74" s="3" t="s">
        <v>405</v>
      </c>
      <c r="G74" s="3" t="s">
        <v>184</v>
      </c>
      <c r="H74" s="3" t="s">
        <v>835</v>
      </c>
      <c r="I74" s="3" t="s">
        <v>814</v>
      </c>
      <c r="J74" s="3" t="s">
        <v>187</v>
      </c>
      <c r="K74" s="3" t="s">
        <v>408</v>
      </c>
      <c r="L74" s="3" t="s">
        <v>836</v>
      </c>
      <c r="M74" s="3" t="s">
        <v>835</v>
      </c>
      <c r="N74" s="3" t="s">
        <v>410</v>
      </c>
      <c r="O74" s="3" t="s">
        <v>835</v>
      </c>
      <c r="P74" s="3" t="s">
        <v>835</v>
      </c>
      <c r="Q74" s="3" t="s">
        <v>187</v>
      </c>
      <c r="R74" s="3" t="s">
        <v>187</v>
      </c>
      <c r="S74" s="3" t="s">
        <v>187</v>
      </c>
      <c r="T74" s="3" t="s">
        <v>638</v>
      </c>
      <c r="U74" s="3" t="s">
        <v>412</v>
      </c>
      <c r="V74" s="3" t="s">
        <v>412</v>
      </c>
      <c r="W74" s="3" t="s">
        <v>638</v>
      </c>
      <c r="X74" s="3" t="s">
        <v>191</v>
      </c>
      <c r="Y74" s="3" t="s">
        <v>639</v>
      </c>
      <c r="Z74" s="3" t="s">
        <v>193</v>
      </c>
      <c r="AA74" s="3" t="s">
        <v>640</v>
      </c>
      <c r="AB74" s="3" t="s">
        <v>14</v>
      </c>
      <c r="AC74" s="3" t="s">
        <v>187</v>
      </c>
      <c r="AD74" s="3" t="s">
        <v>194</v>
      </c>
      <c r="AE74" s="3" t="s">
        <v>416</v>
      </c>
      <c r="AF74" s="3" t="s">
        <v>640</v>
      </c>
      <c r="AG74" s="3" t="s">
        <v>640</v>
      </c>
      <c r="AH74" s="3" t="s">
        <v>403</v>
      </c>
      <c r="AI74" s="3" t="s">
        <v>640</v>
      </c>
      <c r="AJ74" s="3" t="s">
        <v>403</v>
      </c>
      <c r="AK74" s="3" t="s">
        <v>195</v>
      </c>
      <c r="AL74" s="3" t="s">
        <v>641</v>
      </c>
      <c r="AM74" s="3" t="s">
        <v>403</v>
      </c>
      <c r="AN74" s="3" t="s">
        <v>403</v>
      </c>
      <c r="AO74" s="3" t="s">
        <v>403</v>
      </c>
      <c r="AP74" s="3" t="s">
        <v>403</v>
      </c>
      <c r="AQ74" s="3" t="s">
        <v>418</v>
      </c>
      <c r="AR74" s="3" t="s">
        <v>419</v>
      </c>
      <c r="AS74" s="3" t="s">
        <v>420</v>
      </c>
      <c r="AT74" s="3" t="s">
        <v>419</v>
      </c>
      <c r="AU74" s="3" t="s">
        <v>837</v>
      </c>
      <c r="AV74" s="3" t="s">
        <v>422</v>
      </c>
      <c r="AW74" s="3" t="s">
        <v>423</v>
      </c>
      <c r="AX74" s="3" t="s">
        <v>424</v>
      </c>
      <c r="AY74" s="3" t="s">
        <v>838</v>
      </c>
      <c r="AZ74" s="3" t="s">
        <v>839</v>
      </c>
      <c r="BA74" s="3" t="s">
        <v>187</v>
      </c>
      <c r="BB74" s="3" t="s">
        <v>187</v>
      </c>
      <c r="BC74" s="3" t="s">
        <v>204</v>
      </c>
      <c r="BD74" s="3" t="s">
        <v>187</v>
      </c>
      <c r="BE74" s="3" t="s">
        <v>427</v>
      </c>
      <c r="BF74" s="3" t="s">
        <v>836</v>
      </c>
      <c r="BG74" s="3" t="s">
        <v>423</v>
      </c>
      <c r="BH74" s="3" t="s">
        <v>424</v>
      </c>
      <c r="BI74" s="3" t="s">
        <v>187</v>
      </c>
      <c r="BJ74" s="3" t="s">
        <v>187</v>
      </c>
      <c r="BK74" s="3" t="s">
        <v>835</v>
      </c>
      <c r="BL74" s="3" t="s">
        <v>245</v>
      </c>
      <c r="BM74" s="3" t="s">
        <v>428</v>
      </c>
      <c r="BN74" s="3" t="s">
        <v>429</v>
      </c>
      <c r="BO74" s="3" t="s">
        <v>840</v>
      </c>
      <c r="BP74" s="3" t="s">
        <v>431</v>
      </c>
      <c r="BQ74" s="3" t="s">
        <v>187</v>
      </c>
      <c r="BR74" s="3" t="s">
        <v>432</v>
      </c>
      <c r="BS74" s="3" t="s">
        <v>207</v>
      </c>
      <c r="BT74" s="3" t="s">
        <v>208</v>
      </c>
      <c r="BU74" s="3" t="s">
        <v>835</v>
      </c>
      <c r="BV74" s="3" t="s">
        <v>433</v>
      </c>
      <c r="BW74" s="3" t="s">
        <v>187</v>
      </c>
      <c r="BX74" s="3" t="s">
        <v>187</v>
      </c>
      <c r="BY74" s="3" t="s">
        <v>187</v>
      </c>
      <c r="BZ74" s="3" t="s">
        <v>187</v>
      </c>
      <c r="CA74" s="3" t="s">
        <v>419</v>
      </c>
      <c r="CB74" s="3" t="s">
        <v>434</v>
      </c>
      <c r="CC74" s="3" t="s">
        <v>434</v>
      </c>
      <c r="CD74" s="3" t="s">
        <v>435</v>
      </c>
    </row>
    <row r="75" spans="1:82" ht="45" customHeight="1" x14ac:dyDescent="0.25">
      <c r="A75" s="3" t="s">
        <v>841</v>
      </c>
      <c r="B75" s="3" t="s">
        <v>179</v>
      </c>
      <c r="C75" s="3" t="s">
        <v>180</v>
      </c>
      <c r="D75" s="3" t="s">
        <v>181</v>
      </c>
      <c r="E75" s="3" t="s">
        <v>233</v>
      </c>
      <c r="F75" s="3" t="s">
        <v>405</v>
      </c>
      <c r="G75" s="3" t="s">
        <v>184</v>
      </c>
      <c r="H75" s="3" t="s">
        <v>842</v>
      </c>
      <c r="I75" s="3" t="s">
        <v>814</v>
      </c>
      <c r="J75" s="3" t="s">
        <v>187</v>
      </c>
      <c r="K75" s="3" t="s">
        <v>408</v>
      </c>
      <c r="L75" s="3" t="s">
        <v>843</v>
      </c>
      <c r="M75" s="3" t="s">
        <v>842</v>
      </c>
      <c r="N75" s="3" t="s">
        <v>410</v>
      </c>
      <c r="O75" s="3" t="s">
        <v>842</v>
      </c>
      <c r="P75" s="3" t="s">
        <v>842</v>
      </c>
      <c r="Q75" s="3" t="s">
        <v>187</v>
      </c>
      <c r="R75" s="3" t="s">
        <v>187</v>
      </c>
      <c r="S75" s="3" t="s">
        <v>187</v>
      </c>
      <c r="T75" s="3" t="s">
        <v>638</v>
      </c>
      <c r="U75" s="3" t="s">
        <v>412</v>
      </c>
      <c r="V75" s="3" t="s">
        <v>412</v>
      </c>
      <c r="W75" s="3" t="s">
        <v>638</v>
      </c>
      <c r="X75" s="3" t="s">
        <v>191</v>
      </c>
      <c r="Y75" s="3" t="s">
        <v>639</v>
      </c>
      <c r="Z75" s="3" t="s">
        <v>193</v>
      </c>
      <c r="AA75" s="3" t="s">
        <v>640</v>
      </c>
      <c r="AB75" s="3" t="s">
        <v>14</v>
      </c>
      <c r="AC75" s="3" t="s">
        <v>187</v>
      </c>
      <c r="AD75" s="3" t="s">
        <v>194</v>
      </c>
      <c r="AE75" s="3" t="s">
        <v>416</v>
      </c>
      <c r="AF75" s="3" t="s">
        <v>640</v>
      </c>
      <c r="AG75" s="3" t="s">
        <v>640</v>
      </c>
      <c r="AH75" s="3" t="s">
        <v>403</v>
      </c>
      <c r="AI75" s="3" t="s">
        <v>640</v>
      </c>
      <c r="AJ75" s="3" t="s">
        <v>403</v>
      </c>
      <c r="AK75" s="3" t="s">
        <v>195</v>
      </c>
      <c r="AL75" s="3" t="s">
        <v>641</v>
      </c>
      <c r="AM75" s="3" t="s">
        <v>403</v>
      </c>
      <c r="AN75" s="3" t="s">
        <v>403</v>
      </c>
      <c r="AO75" s="3" t="s">
        <v>403</v>
      </c>
      <c r="AP75" s="3" t="s">
        <v>403</v>
      </c>
      <c r="AQ75" s="3" t="s">
        <v>418</v>
      </c>
      <c r="AR75" s="3" t="s">
        <v>419</v>
      </c>
      <c r="AS75" s="3" t="s">
        <v>420</v>
      </c>
      <c r="AT75" s="3" t="s">
        <v>419</v>
      </c>
      <c r="AU75" s="3" t="s">
        <v>844</v>
      </c>
      <c r="AV75" s="3" t="s">
        <v>422</v>
      </c>
      <c r="AW75" s="3" t="s">
        <v>423</v>
      </c>
      <c r="AX75" s="3" t="s">
        <v>424</v>
      </c>
      <c r="AY75" s="3" t="s">
        <v>845</v>
      </c>
      <c r="AZ75" s="3" t="s">
        <v>846</v>
      </c>
      <c r="BA75" s="3" t="s">
        <v>187</v>
      </c>
      <c r="BB75" s="3" t="s">
        <v>187</v>
      </c>
      <c r="BC75" s="3" t="s">
        <v>204</v>
      </c>
      <c r="BD75" s="3" t="s">
        <v>187</v>
      </c>
      <c r="BE75" s="3" t="s">
        <v>427</v>
      </c>
      <c r="BF75" s="3" t="s">
        <v>843</v>
      </c>
      <c r="BG75" s="3" t="s">
        <v>423</v>
      </c>
      <c r="BH75" s="3" t="s">
        <v>424</v>
      </c>
      <c r="BI75" s="3" t="s">
        <v>187</v>
      </c>
      <c r="BJ75" s="3" t="s">
        <v>187</v>
      </c>
      <c r="BK75" s="3" t="s">
        <v>842</v>
      </c>
      <c r="BL75" s="3" t="s">
        <v>245</v>
      </c>
      <c r="BM75" s="3" t="s">
        <v>428</v>
      </c>
      <c r="BN75" s="3" t="s">
        <v>429</v>
      </c>
      <c r="BO75" s="3" t="s">
        <v>847</v>
      </c>
      <c r="BP75" s="3" t="s">
        <v>431</v>
      </c>
      <c r="BQ75" s="3" t="s">
        <v>187</v>
      </c>
      <c r="BR75" s="3" t="s">
        <v>432</v>
      </c>
      <c r="BS75" s="3" t="s">
        <v>207</v>
      </c>
      <c r="BT75" s="3" t="s">
        <v>208</v>
      </c>
      <c r="BU75" s="3" t="s">
        <v>842</v>
      </c>
      <c r="BV75" s="3" t="s">
        <v>433</v>
      </c>
      <c r="BW75" s="3" t="s">
        <v>187</v>
      </c>
      <c r="BX75" s="3" t="s">
        <v>187</v>
      </c>
      <c r="BY75" s="3" t="s">
        <v>187</v>
      </c>
      <c r="BZ75" s="3" t="s">
        <v>187</v>
      </c>
      <c r="CA75" s="3" t="s">
        <v>419</v>
      </c>
      <c r="CB75" s="3" t="s">
        <v>434</v>
      </c>
      <c r="CC75" s="3" t="s">
        <v>434</v>
      </c>
      <c r="CD75" s="3" t="s">
        <v>435</v>
      </c>
    </row>
    <row r="76" spans="1:82" ht="45" customHeight="1" x14ac:dyDescent="0.25">
      <c r="A76" s="3" t="s">
        <v>848</v>
      </c>
      <c r="B76" s="3" t="s">
        <v>179</v>
      </c>
      <c r="C76" s="3" t="s">
        <v>180</v>
      </c>
      <c r="D76" s="3" t="s">
        <v>181</v>
      </c>
      <c r="E76" s="3" t="s">
        <v>233</v>
      </c>
      <c r="F76" s="3" t="s">
        <v>405</v>
      </c>
      <c r="G76" s="3" t="s">
        <v>184</v>
      </c>
      <c r="H76" s="3" t="s">
        <v>849</v>
      </c>
      <c r="I76" s="3" t="s">
        <v>517</v>
      </c>
      <c r="J76" s="3" t="s">
        <v>187</v>
      </c>
      <c r="K76" s="3" t="s">
        <v>408</v>
      </c>
      <c r="L76" s="3" t="s">
        <v>850</v>
      </c>
      <c r="M76" s="3" t="s">
        <v>849</v>
      </c>
      <c r="N76" s="3" t="s">
        <v>410</v>
      </c>
      <c r="O76" s="3" t="s">
        <v>849</v>
      </c>
      <c r="P76" s="3" t="s">
        <v>849</v>
      </c>
      <c r="Q76" s="3" t="s">
        <v>187</v>
      </c>
      <c r="R76" s="3" t="s">
        <v>187</v>
      </c>
      <c r="S76" s="3" t="s">
        <v>187</v>
      </c>
      <c r="T76" s="3" t="s">
        <v>508</v>
      </c>
      <c r="U76" s="3" t="s">
        <v>412</v>
      </c>
      <c r="V76" s="3" t="s">
        <v>412</v>
      </c>
      <c r="W76" s="3" t="s">
        <v>508</v>
      </c>
      <c r="X76" s="3" t="s">
        <v>191</v>
      </c>
      <c r="Y76" s="3" t="s">
        <v>509</v>
      </c>
      <c r="Z76" s="3" t="s">
        <v>193</v>
      </c>
      <c r="AA76" s="3" t="s">
        <v>510</v>
      </c>
      <c r="AB76" s="3" t="s">
        <v>415</v>
      </c>
      <c r="AC76" s="3" t="s">
        <v>187</v>
      </c>
      <c r="AD76" s="3" t="s">
        <v>194</v>
      </c>
      <c r="AE76" s="3" t="s">
        <v>416</v>
      </c>
      <c r="AF76" s="3" t="s">
        <v>510</v>
      </c>
      <c r="AG76" s="3" t="s">
        <v>510</v>
      </c>
      <c r="AH76" s="3" t="s">
        <v>403</v>
      </c>
      <c r="AI76" s="3" t="s">
        <v>510</v>
      </c>
      <c r="AJ76" s="3" t="s">
        <v>403</v>
      </c>
      <c r="AK76" s="3" t="s">
        <v>195</v>
      </c>
      <c r="AL76" s="3" t="s">
        <v>417</v>
      </c>
      <c r="AM76" s="3" t="s">
        <v>403</v>
      </c>
      <c r="AN76" s="3" t="s">
        <v>403</v>
      </c>
      <c r="AO76" s="3" t="s">
        <v>403</v>
      </c>
      <c r="AP76" s="3" t="s">
        <v>403</v>
      </c>
      <c r="AQ76" s="3" t="s">
        <v>418</v>
      </c>
      <c r="AR76" s="3" t="s">
        <v>419</v>
      </c>
      <c r="AS76" s="3" t="s">
        <v>420</v>
      </c>
      <c r="AT76" s="3" t="s">
        <v>419</v>
      </c>
      <c r="AU76" s="3" t="s">
        <v>851</v>
      </c>
      <c r="AV76" s="3" t="s">
        <v>422</v>
      </c>
      <c r="AW76" s="3" t="s">
        <v>423</v>
      </c>
      <c r="AX76" s="3" t="s">
        <v>424</v>
      </c>
      <c r="AY76" s="3" t="s">
        <v>852</v>
      </c>
      <c r="AZ76" s="3" t="s">
        <v>853</v>
      </c>
      <c r="BA76" s="3" t="s">
        <v>187</v>
      </c>
      <c r="BB76" s="3" t="s">
        <v>187</v>
      </c>
      <c r="BC76" s="3" t="s">
        <v>204</v>
      </c>
      <c r="BD76" s="3" t="s">
        <v>187</v>
      </c>
      <c r="BE76" s="3" t="s">
        <v>427</v>
      </c>
      <c r="BF76" s="3" t="s">
        <v>850</v>
      </c>
      <c r="BG76" s="3" t="s">
        <v>423</v>
      </c>
      <c r="BH76" s="3" t="s">
        <v>424</v>
      </c>
      <c r="BI76" s="3" t="s">
        <v>187</v>
      </c>
      <c r="BJ76" s="3" t="s">
        <v>187</v>
      </c>
      <c r="BK76" s="3" t="s">
        <v>849</v>
      </c>
      <c r="BL76" s="3" t="s">
        <v>245</v>
      </c>
      <c r="BM76" s="3" t="s">
        <v>428</v>
      </c>
      <c r="BN76" s="3" t="s">
        <v>429</v>
      </c>
      <c r="BO76" s="3" t="s">
        <v>854</v>
      </c>
      <c r="BP76" s="3" t="s">
        <v>431</v>
      </c>
      <c r="BQ76" s="3" t="s">
        <v>187</v>
      </c>
      <c r="BR76" s="3" t="s">
        <v>432</v>
      </c>
      <c r="BS76" s="3" t="s">
        <v>207</v>
      </c>
      <c r="BT76" s="3" t="s">
        <v>208</v>
      </c>
      <c r="BU76" s="3" t="s">
        <v>849</v>
      </c>
      <c r="BV76" s="3" t="s">
        <v>433</v>
      </c>
      <c r="BW76" s="3" t="s">
        <v>187</v>
      </c>
      <c r="BX76" s="3" t="s">
        <v>187</v>
      </c>
      <c r="BY76" s="3" t="s">
        <v>187</v>
      </c>
      <c r="BZ76" s="3" t="s">
        <v>187</v>
      </c>
      <c r="CA76" s="3" t="s">
        <v>419</v>
      </c>
      <c r="CB76" s="3" t="s">
        <v>434</v>
      </c>
      <c r="CC76" s="3" t="s">
        <v>434</v>
      </c>
      <c r="CD76" s="3" t="s">
        <v>435</v>
      </c>
    </row>
    <row r="77" spans="1:82" ht="45" customHeight="1" x14ac:dyDescent="0.25">
      <c r="A77" s="3" t="s">
        <v>855</v>
      </c>
      <c r="B77" s="3" t="s">
        <v>179</v>
      </c>
      <c r="C77" s="3" t="s">
        <v>180</v>
      </c>
      <c r="D77" s="3" t="s">
        <v>181</v>
      </c>
      <c r="E77" s="3" t="s">
        <v>233</v>
      </c>
      <c r="F77" s="3" t="s">
        <v>405</v>
      </c>
      <c r="G77" s="3" t="s">
        <v>184</v>
      </c>
      <c r="H77" s="3" t="s">
        <v>856</v>
      </c>
      <c r="I77" s="3" t="s">
        <v>517</v>
      </c>
      <c r="J77" s="3" t="s">
        <v>187</v>
      </c>
      <c r="K77" s="3" t="s">
        <v>408</v>
      </c>
      <c r="L77" s="3" t="s">
        <v>857</v>
      </c>
      <c r="M77" s="3" t="s">
        <v>856</v>
      </c>
      <c r="N77" s="3" t="s">
        <v>410</v>
      </c>
      <c r="O77" s="3" t="s">
        <v>856</v>
      </c>
      <c r="P77" s="3" t="s">
        <v>856</v>
      </c>
      <c r="Q77" s="3" t="s">
        <v>187</v>
      </c>
      <c r="R77" s="3" t="s">
        <v>187</v>
      </c>
      <c r="S77" s="3" t="s">
        <v>187</v>
      </c>
      <c r="T77" s="3" t="s">
        <v>508</v>
      </c>
      <c r="U77" s="3" t="s">
        <v>412</v>
      </c>
      <c r="V77" s="3" t="s">
        <v>412</v>
      </c>
      <c r="W77" s="3" t="s">
        <v>508</v>
      </c>
      <c r="X77" s="3" t="s">
        <v>191</v>
      </c>
      <c r="Y77" s="3" t="s">
        <v>509</v>
      </c>
      <c r="Z77" s="3" t="s">
        <v>193</v>
      </c>
      <c r="AA77" s="3" t="s">
        <v>510</v>
      </c>
      <c r="AB77" s="3" t="s">
        <v>415</v>
      </c>
      <c r="AC77" s="3" t="s">
        <v>187</v>
      </c>
      <c r="AD77" s="3" t="s">
        <v>194</v>
      </c>
      <c r="AE77" s="3" t="s">
        <v>416</v>
      </c>
      <c r="AF77" s="3" t="s">
        <v>510</v>
      </c>
      <c r="AG77" s="3" t="s">
        <v>510</v>
      </c>
      <c r="AH77" s="3" t="s">
        <v>403</v>
      </c>
      <c r="AI77" s="3" t="s">
        <v>510</v>
      </c>
      <c r="AJ77" s="3" t="s">
        <v>403</v>
      </c>
      <c r="AK77" s="3" t="s">
        <v>195</v>
      </c>
      <c r="AL77" s="3" t="s">
        <v>417</v>
      </c>
      <c r="AM77" s="3" t="s">
        <v>403</v>
      </c>
      <c r="AN77" s="3" t="s">
        <v>403</v>
      </c>
      <c r="AO77" s="3" t="s">
        <v>403</v>
      </c>
      <c r="AP77" s="3" t="s">
        <v>403</v>
      </c>
      <c r="AQ77" s="3" t="s">
        <v>418</v>
      </c>
      <c r="AR77" s="3" t="s">
        <v>419</v>
      </c>
      <c r="AS77" s="3" t="s">
        <v>420</v>
      </c>
      <c r="AT77" s="3" t="s">
        <v>419</v>
      </c>
      <c r="AU77" s="3" t="s">
        <v>858</v>
      </c>
      <c r="AV77" s="3" t="s">
        <v>422</v>
      </c>
      <c r="AW77" s="3" t="s">
        <v>423</v>
      </c>
      <c r="AX77" s="3" t="s">
        <v>424</v>
      </c>
      <c r="AY77" s="3" t="s">
        <v>859</v>
      </c>
      <c r="AZ77" s="3" t="s">
        <v>860</v>
      </c>
      <c r="BA77" s="3" t="s">
        <v>187</v>
      </c>
      <c r="BB77" s="3" t="s">
        <v>187</v>
      </c>
      <c r="BC77" s="3" t="s">
        <v>204</v>
      </c>
      <c r="BD77" s="3" t="s">
        <v>187</v>
      </c>
      <c r="BE77" s="3" t="s">
        <v>427</v>
      </c>
      <c r="BF77" s="3" t="s">
        <v>857</v>
      </c>
      <c r="BG77" s="3" t="s">
        <v>423</v>
      </c>
      <c r="BH77" s="3" t="s">
        <v>424</v>
      </c>
      <c r="BI77" s="3" t="s">
        <v>187</v>
      </c>
      <c r="BJ77" s="3" t="s">
        <v>187</v>
      </c>
      <c r="BK77" s="3" t="s">
        <v>856</v>
      </c>
      <c r="BL77" s="3" t="s">
        <v>245</v>
      </c>
      <c r="BM77" s="3" t="s">
        <v>428</v>
      </c>
      <c r="BN77" s="3" t="s">
        <v>429</v>
      </c>
      <c r="BO77" s="3" t="s">
        <v>861</v>
      </c>
      <c r="BP77" s="3" t="s">
        <v>431</v>
      </c>
      <c r="BQ77" s="3" t="s">
        <v>187</v>
      </c>
      <c r="BR77" s="3" t="s">
        <v>432</v>
      </c>
      <c r="BS77" s="3" t="s">
        <v>207</v>
      </c>
      <c r="BT77" s="3" t="s">
        <v>208</v>
      </c>
      <c r="BU77" s="3" t="s">
        <v>856</v>
      </c>
      <c r="BV77" s="3" t="s">
        <v>433</v>
      </c>
      <c r="BW77" s="3" t="s">
        <v>187</v>
      </c>
      <c r="BX77" s="3" t="s">
        <v>187</v>
      </c>
      <c r="BY77" s="3" t="s">
        <v>187</v>
      </c>
      <c r="BZ77" s="3" t="s">
        <v>187</v>
      </c>
      <c r="CA77" s="3" t="s">
        <v>419</v>
      </c>
      <c r="CB77" s="3" t="s">
        <v>434</v>
      </c>
      <c r="CC77" s="3" t="s">
        <v>434</v>
      </c>
      <c r="CD77" s="3" t="s">
        <v>435</v>
      </c>
    </row>
    <row r="78" spans="1:82" ht="45" customHeight="1" x14ac:dyDescent="0.25">
      <c r="A78" s="3" t="s">
        <v>862</v>
      </c>
      <c r="B78" s="3" t="s">
        <v>179</v>
      </c>
      <c r="C78" s="3" t="s">
        <v>180</v>
      </c>
      <c r="D78" s="3" t="s">
        <v>181</v>
      </c>
      <c r="E78" s="3" t="s">
        <v>233</v>
      </c>
      <c r="F78" s="3" t="s">
        <v>405</v>
      </c>
      <c r="G78" s="3" t="s">
        <v>184</v>
      </c>
      <c r="H78" s="3" t="s">
        <v>863</v>
      </c>
      <c r="I78" s="3" t="s">
        <v>525</v>
      </c>
      <c r="J78" s="3" t="s">
        <v>187</v>
      </c>
      <c r="K78" s="3" t="s">
        <v>408</v>
      </c>
      <c r="L78" s="3" t="s">
        <v>864</v>
      </c>
      <c r="M78" s="3" t="s">
        <v>863</v>
      </c>
      <c r="N78" s="3" t="s">
        <v>410</v>
      </c>
      <c r="O78" s="3" t="s">
        <v>863</v>
      </c>
      <c r="P78" s="3" t="s">
        <v>863</v>
      </c>
      <c r="Q78" s="3" t="s">
        <v>187</v>
      </c>
      <c r="R78" s="3" t="s">
        <v>187</v>
      </c>
      <c r="S78" s="3" t="s">
        <v>187</v>
      </c>
      <c r="T78" s="3" t="s">
        <v>527</v>
      </c>
      <c r="U78" s="3" t="s">
        <v>412</v>
      </c>
      <c r="V78" s="3" t="s">
        <v>412</v>
      </c>
      <c r="W78" s="3" t="s">
        <v>527</v>
      </c>
      <c r="X78" s="3" t="s">
        <v>191</v>
      </c>
      <c r="Y78" s="3" t="s">
        <v>528</v>
      </c>
      <c r="Z78" s="3" t="s">
        <v>193</v>
      </c>
      <c r="AA78" s="3" t="s">
        <v>529</v>
      </c>
      <c r="AB78" s="3" t="s">
        <v>402</v>
      </c>
      <c r="AC78" s="3" t="s">
        <v>7</v>
      </c>
      <c r="AD78" s="3" t="s">
        <v>194</v>
      </c>
      <c r="AE78" s="3" t="s">
        <v>416</v>
      </c>
      <c r="AF78" s="3" t="s">
        <v>529</v>
      </c>
      <c r="AG78" s="3" t="s">
        <v>529</v>
      </c>
      <c r="AH78" s="3" t="s">
        <v>403</v>
      </c>
      <c r="AI78" s="3" t="s">
        <v>529</v>
      </c>
      <c r="AJ78" s="3" t="s">
        <v>403</v>
      </c>
      <c r="AK78" s="3" t="s">
        <v>195</v>
      </c>
      <c r="AL78" s="3" t="s">
        <v>391</v>
      </c>
      <c r="AM78" s="3" t="s">
        <v>403</v>
      </c>
      <c r="AN78" s="3" t="s">
        <v>403</v>
      </c>
      <c r="AO78" s="3" t="s">
        <v>403</v>
      </c>
      <c r="AP78" s="3" t="s">
        <v>403</v>
      </c>
      <c r="AQ78" s="3" t="s">
        <v>418</v>
      </c>
      <c r="AR78" s="3" t="s">
        <v>419</v>
      </c>
      <c r="AS78" s="3" t="s">
        <v>420</v>
      </c>
      <c r="AT78" s="3" t="s">
        <v>419</v>
      </c>
      <c r="AU78" s="3" t="s">
        <v>865</v>
      </c>
      <c r="AV78" s="3" t="s">
        <v>422</v>
      </c>
      <c r="AW78" s="3" t="s">
        <v>423</v>
      </c>
      <c r="AX78" s="3" t="s">
        <v>424</v>
      </c>
      <c r="AY78" s="3" t="s">
        <v>866</v>
      </c>
      <c r="AZ78" s="3" t="s">
        <v>867</v>
      </c>
      <c r="BA78" s="3" t="s">
        <v>187</v>
      </c>
      <c r="BB78" s="3" t="s">
        <v>187</v>
      </c>
      <c r="BC78" s="3" t="s">
        <v>204</v>
      </c>
      <c r="BD78" s="3" t="s">
        <v>187</v>
      </c>
      <c r="BE78" s="3" t="s">
        <v>427</v>
      </c>
      <c r="BF78" s="3" t="s">
        <v>864</v>
      </c>
      <c r="BG78" s="3" t="s">
        <v>423</v>
      </c>
      <c r="BH78" s="3" t="s">
        <v>424</v>
      </c>
      <c r="BI78" s="3" t="s">
        <v>187</v>
      </c>
      <c r="BJ78" s="3" t="s">
        <v>187</v>
      </c>
      <c r="BK78" s="3" t="s">
        <v>863</v>
      </c>
      <c r="BL78" s="3" t="s">
        <v>245</v>
      </c>
      <c r="BM78" s="3" t="s">
        <v>428</v>
      </c>
      <c r="BN78" s="3" t="s">
        <v>429</v>
      </c>
      <c r="BO78" s="3" t="s">
        <v>868</v>
      </c>
      <c r="BP78" s="3" t="s">
        <v>431</v>
      </c>
      <c r="BQ78" s="3" t="s">
        <v>187</v>
      </c>
      <c r="BR78" s="3" t="s">
        <v>432</v>
      </c>
      <c r="BS78" s="3" t="s">
        <v>207</v>
      </c>
      <c r="BT78" s="3" t="s">
        <v>208</v>
      </c>
      <c r="BU78" s="3" t="s">
        <v>863</v>
      </c>
      <c r="BV78" s="3" t="s">
        <v>433</v>
      </c>
      <c r="BW78" s="3" t="s">
        <v>187</v>
      </c>
      <c r="BX78" s="3" t="s">
        <v>187</v>
      </c>
      <c r="BY78" s="3" t="s">
        <v>187</v>
      </c>
      <c r="BZ78" s="3" t="s">
        <v>187</v>
      </c>
      <c r="CA78" s="3" t="s">
        <v>419</v>
      </c>
      <c r="CB78" s="3" t="s">
        <v>434</v>
      </c>
      <c r="CC78" s="3" t="s">
        <v>434</v>
      </c>
      <c r="CD78" s="3" t="s">
        <v>435</v>
      </c>
    </row>
    <row r="79" spans="1:82" ht="45" customHeight="1" x14ac:dyDescent="0.25">
      <c r="A79" s="3" t="s">
        <v>869</v>
      </c>
      <c r="B79" s="3" t="s">
        <v>179</v>
      </c>
      <c r="C79" s="3" t="s">
        <v>180</v>
      </c>
      <c r="D79" s="3" t="s">
        <v>181</v>
      </c>
      <c r="E79" s="3" t="s">
        <v>233</v>
      </c>
      <c r="F79" s="3" t="s">
        <v>405</v>
      </c>
      <c r="G79" s="3" t="s">
        <v>184</v>
      </c>
      <c r="H79" s="3" t="s">
        <v>870</v>
      </c>
      <c r="I79" s="3" t="s">
        <v>525</v>
      </c>
      <c r="J79" s="3" t="s">
        <v>187</v>
      </c>
      <c r="K79" s="3" t="s">
        <v>408</v>
      </c>
      <c r="L79" s="3" t="s">
        <v>871</v>
      </c>
      <c r="M79" s="3" t="s">
        <v>870</v>
      </c>
      <c r="N79" s="3" t="s">
        <v>410</v>
      </c>
      <c r="O79" s="3" t="s">
        <v>870</v>
      </c>
      <c r="P79" s="3" t="s">
        <v>870</v>
      </c>
      <c r="Q79" s="3" t="s">
        <v>187</v>
      </c>
      <c r="R79" s="3" t="s">
        <v>187</v>
      </c>
      <c r="S79" s="3" t="s">
        <v>187</v>
      </c>
      <c r="T79" s="3" t="s">
        <v>527</v>
      </c>
      <c r="U79" s="3" t="s">
        <v>412</v>
      </c>
      <c r="V79" s="3" t="s">
        <v>412</v>
      </c>
      <c r="W79" s="3" t="s">
        <v>527</v>
      </c>
      <c r="X79" s="3" t="s">
        <v>191</v>
      </c>
      <c r="Y79" s="3" t="s">
        <v>528</v>
      </c>
      <c r="Z79" s="3" t="s">
        <v>193</v>
      </c>
      <c r="AA79" s="3" t="s">
        <v>529</v>
      </c>
      <c r="AB79" s="3" t="s">
        <v>402</v>
      </c>
      <c r="AC79" s="3" t="s">
        <v>7</v>
      </c>
      <c r="AD79" s="3" t="s">
        <v>194</v>
      </c>
      <c r="AE79" s="3" t="s">
        <v>416</v>
      </c>
      <c r="AF79" s="3" t="s">
        <v>529</v>
      </c>
      <c r="AG79" s="3" t="s">
        <v>529</v>
      </c>
      <c r="AH79" s="3" t="s">
        <v>403</v>
      </c>
      <c r="AI79" s="3" t="s">
        <v>529</v>
      </c>
      <c r="AJ79" s="3" t="s">
        <v>403</v>
      </c>
      <c r="AK79" s="3" t="s">
        <v>195</v>
      </c>
      <c r="AL79" s="3" t="s">
        <v>391</v>
      </c>
      <c r="AM79" s="3" t="s">
        <v>403</v>
      </c>
      <c r="AN79" s="3" t="s">
        <v>403</v>
      </c>
      <c r="AO79" s="3" t="s">
        <v>403</v>
      </c>
      <c r="AP79" s="3" t="s">
        <v>403</v>
      </c>
      <c r="AQ79" s="3" t="s">
        <v>418</v>
      </c>
      <c r="AR79" s="3" t="s">
        <v>419</v>
      </c>
      <c r="AS79" s="3" t="s">
        <v>420</v>
      </c>
      <c r="AT79" s="3" t="s">
        <v>419</v>
      </c>
      <c r="AU79" s="3" t="s">
        <v>872</v>
      </c>
      <c r="AV79" s="3" t="s">
        <v>422</v>
      </c>
      <c r="AW79" s="3" t="s">
        <v>423</v>
      </c>
      <c r="AX79" s="3" t="s">
        <v>424</v>
      </c>
      <c r="AY79" s="3" t="s">
        <v>873</v>
      </c>
      <c r="AZ79" s="3" t="s">
        <v>874</v>
      </c>
      <c r="BA79" s="3" t="s">
        <v>187</v>
      </c>
      <c r="BB79" s="3" t="s">
        <v>187</v>
      </c>
      <c r="BC79" s="3" t="s">
        <v>204</v>
      </c>
      <c r="BD79" s="3" t="s">
        <v>187</v>
      </c>
      <c r="BE79" s="3" t="s">
        <v>427</v>
      </c>
      <c r="BF79" s="3" t="s">
        <v>871</v>
      </c>
      <c r="BG79" s="3" t="s">
        <v>423</v>
      </c>
      <c r="BH79" s="3" t="s">
        <v>424</v>
      </c>
      <c r="BI79" s="3" t="s">
        <v>187</v>
      </c>
      <c r="BJ79" s="3" t="s">
        <v>187</v>
      </c>
      <c r="BK79" s="3" t="s">
        <v>870</v>
      </c>
      <c r="BL79" s="3" t="s">
        <v>245</v>
      </c>
      <c r="BM79" s="3" t="s">
        <v>428</v>
      </c>
      <c r="BN79" s="3" t="s">
        <v>429</v>
      </c>
      <c r="BO79" s="3" t="s">
        <v>875</v>
      </c>
      <c r="BP79" s="3" t="s">
        <v>431</v>
      </c>
      <c r="BQ79" s="3" t="s">
        <v>187</v>
      </c>
      <c r="BR79" s="3" t="s">
        <v>432</v>
      </c>
      <c r="BS79" s="3" t="s">
        <v>207</v>
      </c>
      <c r="BT79" s="3" t="s">
        <v>208</v>
      </c>
      <c r="BU79" s="3" t="s">
        <v>870</v>
      </c>
      <c r="BV79" s="3" t="s">
        <v>433</v>
      </c>
      <c r="BW79" s="3" t="s">
        <v>187</v>
      </c>
      <c r="BX79" s="3" t="s">
        <v>187</v>
      </c>
      <c r="BY79" s="3" t="s">
        <v>187</v>
      </c>
      <c r="BZ79" s="3" t="s">
        <v>187</v>
      </c>
      <c r="CA79" s="3" t="s">
        <v>419</v>
      </c>
      <c r="CB79" s="3" t="s">
        <v>434</v>
      </c>
      <c r="CC79" s="3" t="s">
        <v>434</v>
      </c>
      <c r="CD79" s="3" t="s">
        <v>435</v>
      </c>
    </row>
    <row r="80" spans="1:82" ht="45" customHeight="1" x14ac:dyDescent="0.25">
      <c r="A80" s="3" t="s">
        <v>876</v>
      </c>
      <c r="B80" s="3" t="s">
        <v>179</v>
      </c>
      <c r="C80" s="3" t="s">
        <v>180</v>
      </c>
      <c r="D80" s="3" t="s">
        <v>181</v>
      </c>
      <c r="E80" s="3" t="s">
        <v>233</v>
      </c>
      <c r="F80" s="3" t="s">
        <v>405</v>
      </c>
      <c r="G80" s="3" t="s">
        <v>184</v>
      </c>
      <c r="H80" s="3" t="s">
        <v>877</v>
      </c>
      <c r="I80" s="3" t="s">
        <v>525</v>
      </c>
      <c r="J80" s="3" t="s">
        <v>187</v>
      </c>
      <c r="K80" s="3" t="s">
        <v>408</v>
      </c>
      <c r="L80" s="3" t="s">
        <v>878</v>
      </c>
      <c r="M80" s="3" t="s">
        <v>877</v>
      </c>
      <c r="N80" s="3" t="s">
        <v>410</v>
      </c>
      <c r="O80" s="3" t="s">
        <v>877</v>
      </c>
      <c r="P80" s="3" t="s">
        <v>877</v>
      </c>
      <c r="Q80" s="3" t="s">
        <v>187</v>
      </c>
      <c r="R80" s="3" t="s">
        <v>187</v>
      </c>
      <c r="S80" s="3" t="s">
        <v>187</v>
      </c>
      <c r="T80" s="3" t="s">
        <v>527</v>
      </c>
      <c r="U80" s="3" t="s">
        <v>412</v>
      </c>
      <c r="V80" s="3" t="s">
        <v>412</v>
      </c>
      <c r="W80" s="3" t="s">
        <v>527</v>
      </c>
      <c r="X80" s="3" t="s">
        <v>191</v>
      </c>
      <c r="Y80" s="3" t="s">
        <v>528</v>
      </c>
      <c r="Z80" s="3" t="s">
        <v>193</v>
      </c>
      <c r="AA80" s="3" t="s">
        <v>529</v>
      </c>
      <c r="AB80" s="3" t="s">
        <v>402</v>
      </c>
      <c r="AC80" s="3" t="s">
        <v>7</v>
      </c>
      <c r="AD80" s="3" t="s">
        <v>194</v>
      </c>
      <c r="AE80" s="3" t="s">
        <v>416</v>
      </c>
      <c r="AF80" s="3" t="s">
        <v>529</v>
      </c>
      <c r="AG80" s="3" t="s">
        <v>529</v>
      </c>
      <c r="AH80" s="3" t="s">
        <v>403</v>
      </c>
      <c r="AI80" s="3" t="s">
        <v>529</v>
      </c>
      <c r="AJ80" s="3" t="s">
        <v>403</v>
      </c>
      <c r="AK80" s="3" t="s">
        <v>195</v>
      </c>
      <c r="AL80" s="3" t="s">
        <v>391</v>
      </c>
      <c r="AM80" s="3" t="s">
        <v>403</v>
      </c>
      <c r="AN80" s="3" t="s">
        <v>403</v>
      </c>
      <c r="AO80" s="3" t="s">
        <v>403</v>
      </c>
      <c r="AP80" s="3" t="s">
        <v>403</v>
      </c>
      <c r="AQ80" s="3" t="s">
        <v>418</v>
      </c>
      <c r="AR80" s="3" t="s">
        <v>419</v>
      </c>
      <c r="AS80" s="3" t="s">
        <v>420</v>
      </c>
      <c r="AT80" s="3" t="s">
        <v>419</v>
      </c>
      <c r="AU80" s="3" t="s">
        <v>879</v>
      </c>
      <c r="AV80" s="3" t="s">
        <v>422</v>
      </c>
      <c r="AW80" s="3" t="s">
        <v>423</v>
      </c>
      <c r="AX80" s="3" t="s">
        <v>424</v>
      </c>
      <c r="AY80" s="3" t="s">
        <v>880</v>
      </c>
      <c r="AZ80" s="3" t="s">
        <v>881</v>
      </c>
      <c r="BA80" s="3" t="s">
        <v>187</v>
      </c>
      <c r="BB80" s="3" t="s">
        <v>187</v>
      </c>
      <c r="BC80" s="3" t="s">
        <v>204</v>
      </c>
      <c r="BD80" s="3" t="s">
        <v>187</v>
      </c>
      <c r="BE80" s="3" t="s">
        <v>427</v>
      </c>
      <c r="BF80" s="3" t="s">
        <v>878</v>
      </c>
      <c r="BG80" s="3" t="s">
        <v>423</v>
      </c>
      <c r="BH80" s="3" t="s">
        <v>424</v>
      </c>
      <c r="BI80" s="3" t="s">
        <v>187</v>
      </c>
      <c r="BJ80" s="3" t="s">
        <v>187</v>
      </c>
      <c r="BK80" s="3" t="s">
        <v>877</v>
      </c>
      <c r="BL80" s="3" t="s">
        <v>245</v>
      </c>
      <c r="BM80" s="3" t="s">
        <v>428</v>
      </c>
      <c r="BN80" s="3" t="s">
        <v>429</v>
      </c>
      <c r="BO80" s="3" t="s">
        <v>882</v>
      </c>
      <c r="BP80" s="3" t="s">
        <v>431</v>
      </c>
      <c r="BQ80" s="3" t="s">
        <v>187</v>
      </c>
      <c r="BR80" s="3" t="s">
        <v>432</v>
      </c>
      <c r="BS80" s="3" t="s">
        <v>207</v>
      </c>
      <c r="BT80" s="3" t="s">
        <v>208</v>
      </c>
      <c r="BU80" s="3" t="s">
        <v>877</v>
      </c>
      <c r="BV80" s="3" t="s">
        <v>433</v>
      </c>
      <c r="BW80" s="3" t="s">
        <v>187</v>
      </c>
      <c r="BX80" s="3" t="s">
        <v>187</v>
      </c>
      <c r="BY80" s="3" t="s">
        <v>187</v>
      </c>
      <c r="BZ80" s="3" t="s">
        <v>187</v>
      </c>
      <c r="CA80" s="3" t="s">
        <v>419</v>
      </c>
      <c r="CB80" s="3" t="s">
        <v>434</v>
      </c>
      <c r="CC80" s="3" t="s">
        <v>434</v>
      </c>
      <c r="CD80" s="3" t="s">
        <v>435</v>
      </c>
    </row>
    <row r="81" spans="1:82" ht="45" customHeight="1" x14ac:dyDescent="0.25">
      <c r="A81" s="3" t="s">
        <v>883</v>
      </c>
      <c r="B81" s="3" t="s">
        <v>179</v>
      </c>
      <c r="C81" s="3" t="s">
        <v>180</v>
      </c>
      <c r="D81" s="3" t="s">
        <v>181</v>
      </c>
      <c r="E81" s="3" t="s">
        <v>233</v>
      </c>
      <c r="F81" s="3" t="s">
        <v>405</v>
      </c>
      <c r="G81" s="3" t="s">
        <v>184</v>
      </c>
      <c r="H81" s="3" t="s">
        <v>884</v>
      </c>
      <c r="I81" s="3" t="s">
        <v>517</v>
      </c>
      <c r="J81" s="3" t="s">
        <v>187</v>
      </c>
      <c r="K81" s="3" t="s">
        <v>408</v>
      </c>
      <c r="L81" s="3" t="s">
        <v>885</v>
      </c>
      <c r="M81" s="3" t="s">
        <v>884</v>
      </c>
      <c r="N81" s="3" t="s">
        <v>410</v>
      </c>
      <c r="O81" s="3" t="s">
        <v>884</v>
      </c>
      <c r="P81" s="3" t="s">
        <v>884</v>
      </c>
      <c r="Q81" s="3" t="s">
        <v>187</v>
      </c>
      <c r="R81" s="3" t="s">
        <v>187</v>
      </c>
      <c r="S81" s="3" t="s">
        <v>187</v>
      </c>
      <c r="T81" s="3" t="s">
        <v>508</v>
      </c>
      <c r="U81" s="3" t="s">
        <v>412</v>
      </c>
      <c r="V81" s="3" t="s">
        <v>412</v>
      </c>
      <c r="W81" s="3" t="s">
        <v>508</v>
      </c>
      <c r="X81" s="3" t="s">
        <v>191</v>
      </c>
      <c r="Y81" s="3" t="s">
        <v>509</v>
      </c>
      <c r="Z81" s="3" t="s">
        <v>193</v>
      </c>
      <c r="AA81" s="3" t="s">
        <v>510</v>
      </c>
      <c r="AB81" s="3" t="s">
        <v>415</v>
      </c>
      <c r="AC81" s="3" t="s">
        <v>187</v>
      </c>
      <c r="AD81" s="3" t="s">
        <v>194</v>
      </c>
      <c r="AE81" s="3" t="s">
        <v>416</v>
      </c>
      <c r="AF81" s="3" t="s">
        <v>510</v>
      </c>
      <c r="AG81" s="3" t="s">
        <v>510</v>
      </c>
      <c r="AH81" s="3" t="s">
        <v>403</v>
      </c>
      <c r="AI81" s="3" t="s">
        <v>510</v>
      </c>
      <c r="AJ81" s="3" t="s">
        <v>403</v>
      </c>
      <c r="AK81" s="3" t="s">
        <v>195</v>
      </c>
      <c r="AL81" s="3" t="s">
        <v>417</v>
      </c>
      <c r="AM81" s="3" t="s">
        <v>403</v>
      </c>
      <c r="AN81" s="3" t="s">
        <v>403</v>
      </c>
      <c r="AO81" s="3" t="s">
        <v>403</v>
      </c>
      <c r="AP81" s="3" t="s">
        <v>403</v>
      </c>
      <c r="AQ81" s="3" t="s">
        <v>418</v>
      </c>
      <c r="AR81" s="3" t="s">
        <v>419</v>
      </c>
      <c r="AS81" s="3" t="s">
        <v>420</v>
      </c>
      <c r="AT81" s="3" t="s">
        <v>419</v>
      </c>
      <c r="AU81" s="3" t="s">
        <v>886</v>
      </c>
      <c r="AV81" s="3" t="s">
        <v>422</v>
      </c>
      <c r="AW81" s="3" t="s">
        <v>423</v>
      </c>
      <c r="AX81" s="3" t="s">
        <v>424</v>
      </c>
      <c r="AY81" s="3" t="s">
        <v>887</v>
      </c>
      <c r="AZ81" s="3" t="s">
        <v>888</v>
      </c>
      <c r="BA81" s="3" t="s">
        <v>187</v>
      </c>
      <c r="BB81" s="3" t="s">
        <v>187</v>
      </c>
      <c r="BC81" s="3" t="s">
        <v>204</v>
      </c>
      <c r="BD81" s="3" t="s">
        <v>187</v>
      </c>
      <c r="BE81" s="3" t="s">
        <v>427</v>
      </c>
      <c r="BF81" s="3" t="s">
        <v>885</v>
      </c>
      <c r="BG81" s="3" t="s">
        <v>423</v>
      </c>
      <c r="BH81" s="3" t="s">
        <v>424</v>
      </c>
      <c r="BI81" s="3" t="s">
        <v>187</v>
      </c>
      <c r="BJ81" s="3" t="s">
        <v>187</v>
      </c>
      <c r="BK81" s="3" t="s">
        <v>884</v>
      </c>
      <c r="BL81" s="3" t="s">
        <v>245</v>
      </c>
      <c r="BM81" s="3" t="s">
        <v>428</v>
      </c>
      <c r="BN81" s="3" t="s">
        <v>429</v>
      </c>
      <c r="BO81" s="3" t="s">
        <v>774</v>
      </c>
      <c r="BP81" s="3" t="s">
        <v>431</v>
      </c>
      <c r="BQ81" s="3" t="s">
        <v>187</v>
      </c>
      <c r="BR81" s="3" t="s">
        <v>432</v>
      </c>
      <c r="BS81" s="3" t="s">
        <v>207</v>
      </c>
      <c r="BT81" s="3" t="s">
        <v>208</v>
      </c>
      <c r="BU81" s="3" t="s">
        <v>884</v>
      </c>
      <c r="BV81" s="3" t="s">
        <v>433</v>
      </c>
      <c r="BW81" s="3" t="s">
        <v>187</v>
      </c>
      <c r="BX81" s="3" t="s">
        <v>187</v>
      </c>
      <c r="BY81" s="3" t="s">
        <v>187</v>
      </c>
      <c r="BZ81" s="3" t="s">
        <v>187</v>
      </c>
      <c r="CA81" s="3" t="s">
        <v>419</v>
      </c>
      <c r="CB81" s="3" t="s">
        <v>434</v>
      </c>
      <c r="CC81" s="3" t="s">
        <v>434</v>
      </c>
      <c r="CD81" s="3" t="s">
        <v>435</v>
      </c>
    </row>
    <row r="82" spans="1:82" ht="45" customHeight="1" x14ac:dyDescent="0.25">
      <c r="A82" s="3" t="s">
        <v>889</v>
      </c>
      <c r="B82" s="3" t="s">
        <v>179</v>
      </c>
      <c r="C82" s="3" t="s">
        <v>180</v>
      </c>
      <c r="D82" s="3" t="s">
        <v>181</v>
      </c>
      <c r="E82" s="3" t="s">
        <v>182</v>
      </c>
      <c r="F82" s="3" t="s">
        <v>405</v>
      </c>
      <c r="G82" s="3" t="s">
        <v>184</v>
      </c>
      <c r="H82" s="3" t="s">
        <v>890</v>
      </c>
      <c r="I82" s="3" t="s">
        <v>585</v>
      </c>
      <c r="J82" s="3" t="s">
        <v>551</v>
      </c>
      <c r="K82" s="3" t="s">
        <v>385</v>
      </c>
      <c r="L82" s="3" t="s">
        <v>891</v>
      </c>
      <c r="M82" s="3" t="s">
        <v>890</v>
      </c>
      <c r="N82" s="3" t="s">
        <v>553</v>
      </c>
      <c r="O82" s="3" t="s">
        <v>890</v>
      </c>
      <c r="P82" s="3" t="s">
        <v>890</v>
      </c>
      <c r="Q82" s="3" t="s">
        <v>187</v>
      </c>
      <c r="R82" s="3" t="s">
        <v>187</v>
      </c>
      <c r="S82" s="3" t="s">
        <v>187</v>
      </c>
      <c r="T82" s="3" t="s">
        <v>508</v>
      </c>
      <c r="U82" s="3" t="s">
        <v>412</v>
      </c>
      <c r="V82" s="3" t="s">
        <v>412</v>
      </c>
      <c r="W82" s="3" t="s">
        <v>508</v>
      </c>
      <c r="X82" s="3" t="s">
        <v>191</v>
      </c>
      <c r="Y82" s="3" t="s">
        <v>509</v>
      </c>
      <c r="Z82" s="3" t="s">
        <v>193</v>
      </c>
      <c r="AA82" s="3" t="s">
        <v>587</v>
      </c>
      <c r="AB82" s="3" t="s">
        <v>415</v>
      </c>
      <c r="AC82" s="3" t="s">
        <v>187</v>
      </c>
      <c r="AD82" s="3" t="s">
        <v>194</v>
      </c>
      <c r="AE82" s="3" t="s">
        <v>416</v>
      </c>
      <c r="AF82" s="3" t="s">
        <v>587</v>
      </c>
      <c r="AG82" s="3" t="s">
        <v>587</v>
      </c>
      <c r="AH82" s="3" t="s">
        <v>403</v>
      </c>
      <c r="AI82" s="3" t="s">
        <v>587</v>
      </c>
      <c r="AJ82" s="3" t="s">
        <v>403</v>
      </c>
      <c r="AK82" s="3" t="s">
        <v>195</v>
      </c>
      <c r="AL82" s="3" t="s">
        <v>417</v>
      </c>
      <c r="AM82" s="3" t="s">
        <v>403</v>
      </c>
      <c r="AN82" s="3" t="s">
        <v>403</v>
      </c>
      <c r="AO82" s="3" t="s">
        <v>403</v>
      </c>
      <c r="AP82" s="3" t="s">
        <v>403</v>
      </c>
      <c r="AQ82" s="3" t="s">
        <v>418</v>
      </c>
      <c r="AR82" s="3" t="s">
        <v>419</v>
      </c>
      <c r="AS82" s="3" t="s">
        <v>420</v>
      </c>
      <c r="AT82" s="3" t="s">
        <v>419</v>
      </c>
      <c r="AU82" s="3" t="s">
        <v>892</v>
      </c>
      <c r="AV82" s="3" t="s">
        <v>556</v>
      </c>
      <c r="AW82" s="3" t="s">
        <v>557</v>
      </c>
      <c r="AX82" s="3" t="s">
        <v>558</v>
      </c>
      <c r="AY82" s="3" t="s">
        <v>893</v>
      </c>
      <c r="AZ82" s="3" t="s">
        <v>894</v>
      </c>
      <c r="BA82" s="3" t="s">
        <v>187</v>
      </c>
      <c r="BB82" s="3" t="s">
        <v>187</v>
      </c>
      <c r="BC82" s="3" t="s">
        <v>204</v>
      </c>
      <c r="BD82" s="3" t="s">
        <v>187</v>
      </c>
      <c r="BE82" s="3" t="s">
        <v>427</v>
      </c>
      <c r="BF82" s="3" t="s">
        <v>891</v>
      </c>
      <c r="BG82" s="3" t="s">
        <v>557</v>
      </c>
      <c r="BH82" s="3" t="s">
        <v>558</v>
      </c>
      <c r="BI82" s="3" t="s">
        <v>187</v>
      </c>
      <c r="BJ82" s="3" t="s">
        <v>187</v>
      </c>
      <c r="BK82" s="3" t="s">
        <v>890</v>
      </c>
      <c r="BL82" s="3" t="s">
        <v>245</v>
      </c>
      <c r="BM82" s="3" t="s">
        <v>428</v>
      </c>
      <c r="BN82" s="3" t="s">
        <v>429</v>
      </c>
      <c r="BO82" s="3" t="s">
        <v>895</v>
      </c>
      <c r="BP82" s="3" t="s">
        <v>431</v>
      </c>
      <c r="BQ82" s="3" t="s">
        <v>187</v>
      </c>
      <c r="BR82" s="3" t="s">
        <v>432</v>
      </c>
      <c r="BS82" s="3" t="s">
        <v>207</v>
      </c>
      <c r="BT82" s="3" t="s">
        <v>208</v>
      </c>
      <c r="BU82" s="3" t="s">
        <v>890</v>
      </c>
      <c r="BV82" s="3" t="s">
        <v>433</v>
      </c>
      <c r="BW82" s="3" t="s">
        <v>187</v>
      </c>
      <c r="BX82" s="3" t="s">
        <v>187</v>
      </c>
      <c r="BY82" s="3" t="s">
        <v>187</v>
      </c>
      <c r="BZ82" s="3" t="s">
        <v>187</v>
      </c>
      <c r="CA82" s="3" t="s">
        <v>419</v>
      </c>
      <c r="CB82" s="3" t="s">
        <v>434</v>
      </c>
      <c r="CC82" s="3" t="s">
        <v>434</v>
      </c>
      <c r="CD82" s="3" t="s">
        <v>435</v>
      </c>
    </row>
    <row r="83" spans="1:82" ht="45" customHeight="1" x14ac:dyDescent="0.25">
      <c r="A83" s="3" t="s">
        <v>896</v>
      </c>
      <c r="B83" s="3" t="s">
        <v>179</v>
      </c>
      <c r="C83" s="3" t="s">
        <v>180</v>
      </c>
      <c r="D83" s="3" t="s">
        <v>181</v>
      </c>
      <c r="E83" s="3" t="s">
        <v>182</v>
      </c>
      <c r="F83" s="3" t="s">
        <v>405</v>
      </c>
      <c r="G83" s="3" t="s">
        <v>184</v>
      </c>
      <c r="H83" s="3" t="s">
        <v>897</v>
      </c>
      <c r="I83" s="3" t="s">
        <v>898</v>
      </c>
      <c r="J83" s="3" t="s">
        <v>551</v>
      </c>
      <c r="K83" s="3" t="s">
        <v>385</v>
      </c>
      <c r="L83" s="3" t="s">
        <v>899</v>
      </c>
      <c r="M83" s="3" t="s">
        <v>897</v>
      </c>
      <c r="N83" s="3" t="s">
        <v>553</v>
      </c>
      <c r="O83" s="3" t="s">
        <v>897</v>
      </c>
      <c r="P83" s="3" t="s">
        <v>897</v>
      </c>
      <c r="Q83" s="3" t="s">
        <v>187</v>
      </c>
      <c r="R83" s="3" t="s">
        <v>187</v>
      </c>
      <c r="S83" s="3" t="s">
        <v>187</v>
      </c>
      <c r="T83" s="3" t="s">
        <v>638</v>
      </c>
      <c r="U83" s="3" t="s">
        <v>412</v>
      </c>
      <c r="V83" s="3" t="s">
        <v>412</v>
      </c>
      <c r="W83" s="3" t="s">
        <v>638</v>
      </c>
      <c r="X83" s="3" t="s">
        <v>191</v>
      </c>
      <c r="Y83" s="3" t="s">
        <v>639</v>
      </c>
      <c r="Z83" s="3" t="s">
        <v>193</v>
      </c>
      <c r="AA83" s="3" t="s">
        <v>640</v>
      </c>
      <c r="AB83" s="3" t="s">
        <v>14</v>
      </c>
      <c r="AC83" s="3" t="s">
        <v>187</v>
      </c>
      <c r="AD83" s="3" t="s">
        <v>194</v>
      </c>
      <c r="AE83" s="3" t="s">
        <v>416</v>
      </c>
      <c r="AF83" s="3" t="s">
        <v>640</v>
      </c>
      <c r="AG83" s="3" t="s">
        <v>640</v>
      </c>
      <c r="AH83" s="3" t="s">
        <v>403</v>
      </c>
      <c r="AI83" s="3" t="s">
        <v>640</v>
      </c>
      <c r="AJ83" s="3" t="s">
        <v>403</v>
      </c>
      <c r="AK83" s="3" t="s">
        <v>195</v>
      </c>
      <c r="AL83" s="3" t="s">
        <v>641</v>
      </c>
      <c r="AM83" s="3" t="s">
        <v>403</v>
      </c>
      <c r="AN83" s="3" t="s">
        <v>403</v>
      </c>
      <c r="AO83" s="3" t="s">
        <v>403</v>
      </c>
      <c r="AP83" s="3" t="s">
        <v>403</v>
      </c>
      <c r="AQ83" s="3" t="s">
        <v>418</v>
      </c>
      <c r="AR83" s="3" t="s">
        <v>419</v>
      </c>
      <c r="AS83" s="3" t="s">
        <v>420</v>
      </c>
      <c r="AT83" s="3" t="s">
        <v>419</v>
      </c>
      <c r="AU83" s="3" t="s">
        <v>900</v>
      </c>
      <c r="AV83" s="3" t="s">
        <v>556</v>
      </c>
      <c r="AW83" s="3" t="s">
        <v>557</v>
      </c>
      <c r="AX83" s="3" t="s">
        <v>558</v>
      </c>
      <c r="AY83" s="3" t="s">
        <v>901</v>
      </c>
      <c r="AZ83" s="3" t="s">
        <v>902</v>
      </c>
      <c r="BA83" s="3" t="s">
        <v>187</v>
      </c>
      <c r="BB83" s="3" t="s">
        <v>187</v>
      </c>
      <c r="BC83" s="3" t="s">
        <v>204</v>
      </c>
      <c r="BD83" s="3" t="s">
        <v>187</v>
      </c>
      <c r="BE83" s="3" t="s">
        <v>427</v>
      </c>
      <c r="BF83" s="3" t="s">
        <v>899</v>
      </c>
      <c r="BG83" s="3" t="s">
        <v>557</v>
      </c>
      <c r="BH83" s="3" t="s">
        <v>558</v>
      </c>
      <c r="BI83" s="3" t="s">
        <v>187</v>
      </c>
      <c r="BJ83" s="3" t="s">
        <v>187</v>
      </c>
      <c r="BK83" s="3" t="s">
        <v>897</v>
      </c>
      <c r="BL83" s="3" t="s">
        <v>245</v>
      </c>
      <c r="BM83" s="3" t="s">
        <v>428</v>
      </c>
      <c r="BN83" s="3" t="s">
        <v>429</v>
      </c>
      <c r="BO83" s="3" t="s">
        <v>903</v>
      </c>
      <c r="BP83" s="3" t="s">
        <v>431</v>
      </c>
      <c r="BQ83" s="3" t="s">
        <v>187</v>
      </c>
      <c r="BR83" s="3" t="s">
        <v>432</v>
      </c>
      <c r="BS83" s="3" t="s">
        <v>207</v>
      </c>
      <c r="BT83" s="3" t="s">
        <v>208</v>
      </c>
      <c r="BU83" s="3" t="s">
        <v>897</v>
      </c>
      <c r="BV83" s="3" t="s">
        <v>433</v>
      </c>
      <c r="BW83" s="3" t="s">
        <v>187</v>
      </c>
      <c r="BX83" s="3" t="s">
        <v>187</v>
      </c>
      <c r="BY83" s="3" t="s">
        <v>187</v>
      </c>
      <c r="BZ83" s="3" t="s">
        <v>187</v>
      </c>
      <c r="CA83" s="3" t="s">
        <v>419</v>
      </c>
      <c r="CB83" s="3" t="s">
        <v>434</v>
      </c>
      <c r="CC83" s="3" t="s">
        <v>434</v>
      </c>
      <c r="CD83" s="3" t="s">
        <v>435</v>
      </c>
    </row>
    <row r="84" spans="1:82" ht="45" customHeight="1" x14ac:dyDescent="0.25">
      <c r="A84" s="3" t="s">
        <v>904</v>
      </c>
      <c r="B84" s="3" t="s">
        <v>179</v>
      </c>
      <c r="C84" s="3" t="s">
        <v>180</v>
      </c>
      <c r="D84" s="3" t="s">
        <v>181</v>
      </c>
      <c r="E84" s="3" t="s">
        <v>182</v>
      </c>
      <c r="F84" s="3" t="s">
        <v>405</v>
      </c>
      <c r="G84" s="3" t="s">
        <v>184</v>
      </c>
      <c r="H84" s="3" t="s">
        <v>905</v>
      </c>
      <c r="I84" s="3" t="s">
        <v>898</v>
      </c>
      <c r="J84" s="3" t="s">
        <v>551</v>
      </c>
      <c r="K84" s="3" t="s">
        <v>385</v>
      </c>
      <c r="L84" s="3" t="s">
        <v>906</v>
      </c>
      <c r="M84" s="3" t="s">
        <v>905</v>
      </c>
      <c r="N84" s="3" t="s">
        <v>553</v>
      </c>
      <c r="O84" s="3" t="s">
        <v>905</v>
      </c>
      <c r="P84" s="3" t="s">
        <v>905</v>
      </c>
      <c r="Q84" s="3" t="s">
        <v>187</v>
      </c>
      <c r="R84" s="3" t="s">
        <v>187</v>
      </c>
      <c r="S84" s="3" t="s">
        <v>187</v>
      </c>
      <c r="T84" s="3" t="s">
        <v>638</v>
      </c>
      <c r="U84" s="3" t="s">
        <v>412</v>
      </c>
      <c r="V84" s="3" t="s">
        <v>412</v>
      </c>
      <c r="W84" s="3" t="s">
        <v>638</v>
      </c>
      <c r="X84" s="3" t="s">
        <v>191</v>
      </c>
      <c r="Y84" s="3" t="s">
        <v>639</v>
      </c>
      <c r="Z84" s="3" t="s">
        <v>193</v>
      </c>
      <c r="AA84" s="3" t="s">
        <v>640</v>
      </c>
      <c r="AB84" s="3" t="s">
        <v>14</v>
      </c>
      <c r="AC84" s="3" t="s">
        <v>187</v>
      </c>
      <c r="AD84" s="3" t="s">
        <v>194</v>
      </c>
      <c r="AE84" s="3" t="s">
        <v>416</v>
      </c>
      <c r="AF84" s="3" t="s">
        <v>640</v>
      </c>
      <c r="AG84" s="3" t="s">
        <v>640</v>
      </c>
      <c r="AH84" s="3" t="s">
        <v>403</v>
      </c>
      <c r="AI84" s="3" t="s">
        <v>640</v>
      </c>
      <c r="AJ84" s="3" t="s">
        <v>403</v>
      </c>
      <c r="AK84" s="3" t="s">
        <v>195</v>
      </c>
      <c r="AL84" s="3" t="s">
        <v>641</v>
      </c>
      <c r="AM84" s="3" t="s">
        <v>403</v>
      </c>
      <c r="AN84" s="3" t="s">
        <v>403</v>
      </c>
      <c r="AO84" s="3" t="s">
        <v>403</v>
      </c>
      <c r="AP84" s="3" t="s">
        <v>403</v>
      </c>
      <c r="AQ84" s="3" t="s">
        <v>418</v>
      </c>
      <c r="AR84" s="3" t="s">
        <v>419</v>
      </c>
      <c r="AS84" s="3" t="s">
        <v>420</v>
      </c>
      <c r="AT84" s="3" t="s">
        <v>419</v>
      </c>
      <c r="AU84" s="3" t="s">
        <v>907</v>
      </c>
      <c r="AV84" s="3" t="s">
        <v>556</v>
      </c>
      <c r="AW84" s="3" t="s">
        <v>557</v>
      </c>
      <c r="AX84" s="3" t="s">
        <v>558</v>
      </c>
      <c r="AY84" s="3" t="s">
        <v>908</v>
      </c>
      <c r="AZ84" s="3" t="s">
        <v>909</v>
      </c>
      <c r="BA84" s="3" t="s">
        <v>187</v>
      </c>
      <c r="BB84" s="3" t="s">
        <v>187</v>
      </c>
      <c r="BC84" s="3" t="s">
        <v>204</v>
      </c>
      <c r="BD84" s="3" t="s">
        <v>187</v>
      </c>
      <c r="BE84" s="3" t="s">
        <v>427</v>
      </c>
      <c r="BF84" s="3" t="s">
        <v>906</v>
      </c>
      <c r="BG84" s="3" t="s">
        <v>557</v>
      </c>
      <c r="BH84" s="3" t="s">
        <v>558</v>
      </c>
      <c r="BI84" s="3" t="s">
        <v>187</v>
      </c>
      <c r="BJ84" s="3" t="s">
        <v>187</v>
      </c>
      <c r="BK84" s="3" t="s">
        <v>905</v>
      </c>
      <c r="BL84" s="3" t="s">
        <v>245</v>
      </c>
      <c r="BM84" s="3" t="s">
        <v>428</v>
      </c>
      <c r="BN84" s="3" t="s">
        <v>429</v>
      </c>
      <c r="BO84" s="3" t="s">
        <v>910</v>
      </c>
      <c r="BP84" s="3" t="s">
        <v>431</v>
      </c>
      <c r="BQ84" s="3" t="s">
        <v>187</v>
      </c>
      <c r="BR84" s="3" t="s">
        <v>432</v>
      </c>
      <c r="BS84" s="3" t="s">
        <v>207</v>
      </c>
      <c r="BT84" s="3" t="s">
        <v>208</v>
      </c>
      <c r="BU84" s="3" t="s">
        <v>905</v>
      </c>
      <c r="BV84" s="3" t="s">
        <v>433</v>
      </c>
      <c r="BW84" s="3" t="s">
        <v>187</v>
      </c>
      <c r="BX84" s="3" t="s">
        <v>187</v>
      </c>
      <c r="BY84" s="3" t="s">
        <v>187</v>
      </c>
      <c r="BZ84" s="3" t="s">
        <v>187</v>
      </c>
      <c r="CA84" s="3" t="s">
        <v>419</v>
      </c>
      <c r="CB84" s="3" t="s">
        <v>434</v>
      </c>
      <c r="CC84" s="3" t="s">
        <v>434</v>
      </c>
      <c r="CD84" s="3" t="s">
        <v>435</v>
      </c>
    </row>
    <row r="85" spans="1:82" ht="45" customHeight="1" x14ac:dyDescent="0.25">
      <c r="A85" s="3" t="s">
        <v>911</v>
      </c>
      <c r="B85" s="3" t="s">
        <v>179</v>
      </c>
      <c r="C85" s="3" t="s">
        <v>180</v>
      </c>
      <c r="D85" s="3" t="s">
        <v>181</v>
      </c>
      <c r="E85" s="3" t="s">
        <v>182</v>
      </c>
      <c r="F85" s="3" t="s">
        <v>405</v>
      </c>
      <c r="G85" s="3" t="s">
        <v>184</v>
      </c>
      <c r="H85" s="3" t="s">
        <v>912</v>
      </c>
      <c r="I85" s="3" t="s">
        <v>898</v>
      </c>
      <c r="J85" s="3" t="s">
        <v>551</v>
      </c>
      <c r="K85" s="3" t="s">
        <v>385</v>
      </c>
      <c r="L85" s="3" t="s">
        <v>913</v>
      </c>
      <c r="M85" s="3" t="s">
        <v>912</v>
      </c>
      <c r="N85" s="3" t="s">
        <v>610</v>
      </c>
      <c r="O85" s="3" t="s">
        <v>912</v>
      </c>
      <c r="P85" s="3" t="s">
        <v>912</v>
      </c>
      <c r="Q85" s="3" t="s">
        <v>187</v>
      </c>
      <c r="R85" s="3" t="s">
        <v>187</v>
      </c>
      <c r="S85" s="3" t="s">
        <v>187</v>
      </c>
      <c r="T85" s="3" t="s">
        <v>638</v>
      </c>
      <c r="U85" s="3" t="s">
        <v>412</v>
      </c>
      <c r="V85" s="3" t="s">
        <v>412</v>
      </c>
      <c r="W85" s="3" t="s">
        <v>638</v>
      </c>
      <c r="X85" s="3" t="s">
        <v>191</v>
      </c>
      <c r="Y85" s="3" t="s">
        <v>639</v>
      </c>
      <c r="Z85" s="3" t="s">
        <v>193</v>
      </c>
      <c r="AA85" s="3" t="s">
        <v>640</v>
      </c>
      <c r="AB85" s="3" t="s">
        <v>14</v>
      </c>
      <c r="AC85" s="3" t="s">
        <v>187</v>
      </c>
      <c r="AD85" s="3" t="s">
        <v>194</v>
      </c>
      <c r="AE85" s="3" t="s">
        <v>416</v>
      </c>
      <c r="AF85" s="3" t="s">
        <v>640</v>
      </c>
      <c r="AG85" s="3" t="s">
        <v>640</v>
      </c>
      <c r="AH85" s="3" t="s">
        <v>403</v>
      </c>
      <c r="AI85" s="3" t="s">
        <v>640</v>
      </c>
      <c r="AJ85" s="3" t="s">
        <v>403</v>
      </c>
      <c r="AK85" s="3" t="s">
        <v>195</v>
      </c>
      <c r="AL85" s="3" t="s">
        <v>641</v>
      </c>
      <c r="AM85" s="3" t="s">
        <v>403</v>
      </c>
      <c r="AN85" s="3" t="s">
        <v>403</v>
      </c>
      <c r="AO85" s="3" t="s">
        <v>403</v>
      </c>
      <c r="AP85" s="3" t="s">
        <v>403</v>
      </c>
      <c r="AQ85" s="3" t="s">
        <v>418</v>
      </c>
      <c r="AR85" s="3" t="s">
        <v>419</v>
      </c>
      <c r="AS85" s="3" t="s">
        <v>420</v>
      </c>
      <c r="AT85" s="3" t="s">
        <v>419</v>
      </c>
      <c r="AU85" s="3" t="s">
        <v>914</v>
      </c>
      <c r="AV85" s="3" t="s">
        <v>556</v>
      </c>
      <c r="AW85" s="3" t="s">
        <v>557</v>
      </c>
      <c r="AX85" s="3" t="s">
        <v>558</v>
      </c>
      <c r="AY85" s="3" t="s">
        <v>915</v>
      </c>
      <c r="AZ85" s="3" t="s">
        <v>916</v>
      </c>
      <c r="BA85" s="3" t="s">
        <v>187</v>
      </c>
      <c r="BB85" s="3" t="s">
        <v>187</v>
      </c>
      <c r="BC85" s="3" t="s">
        <v>204</v>
      </c>
      <c r="BD85" s="3" t="s">
        <v>187</v>
      </c>
      <c r="BE85" s="3" t="s">
        <v>427</v>
      </c>
      <c r="BF85" s="3" t="s">
        <v>913</v>
      </c>
      <c r="BG85" s="3" t="s">
        <v>557</v>
      </c>
      <c r="BH85" s="3" t="s">
        <v>558</v>
      </c>
      <c r="BI85" s="3" t="s">
        <v>187</v>
      </c>
      <c r="BJ85" s="3" t="s">
        <v>187</v>
      </c>
      <c r="BK85" s="3" t="s">
        <v>912</v>
      </c>
      <c r="BL85" s="3" t="s">
        <v>245</v>
      </c>
      <c r="BM85" s="3" t="s">
        <v>428</v>
      </c>
      <c r="BN85" s="3" t="s">
        <v>429</v>
      </c>
      <c r="BO85" s="3" t="s">
        <v>917</v>
      </c>
      <c r="BP85" s="3" t="s">
        <v>431</v>
      </c>
      <c r="BQ85" s="3" t="s">
        <v>187</v>
      </c>
      <c r="BR85" s="3" t="s">
        <v>432</v>
      </c>
      <c r="BS85" s="3" t="s">
        <v>207</v>
      </c>
      <c r="BT85" s="3" t="s">
        <v>208</v>
      </c>
      <c r="BU85" s="3" t="s">
        <v>912</v>
      </c>
      <c r="BV85" s="3" t="s">
        <v>433</v>
      </c>
      <c r="BW85" s="3" t="s">
        <v>187</v>
      </c>
      <c r="BX85" s="3" t="s">
        <v>187</v>
      </c>
      <c r="BY85" s="3" t="s">
        <v>187</v>
      </c>
      <c r="BZ85" s="3" t="s">
        <v>187</v>
      </c>
      <c r="CA85" s="3" t="s">
        <v>419</v>
      </c>
      <c r="CB85" s="3" t="s">
        <v>434</v>
      </c>
      <c r="CC85" s="3" t="s">
        <v>434</v>
      </c>
      <c r="CD85" s="3" t="s">
        <v>435</v>
      </c>
    </row>
    <row r="86" spans="1:82" ht="45" customHeight="1" x14ac:dyDescent="0.25">
      <c r="A86" s="3" t="s">
        <v>918</v>
      </c>
      <c r="B86" s="3" t="s">
        <v>179</v>
      </c>
      <c r="C86" s="3" t="s">
        <v>180</v>
      </c>
      <c r="D86" s="3" t="s">
        <v>181</v>
      </c>
      <c r="E86" s="3" t="s">
        <v>182</v>
      </c>
      <c r="F86" s="3" t="s">
        <v>405</v>
      </c>
      <c r="G86" s="3" t="s">
        <v>184</v>
      </c>
      <c r="H86" s="3" t="s">
        <v>919</v>
      </c>
      <c r="I86" s="3" t="s">
        <v>898</v>
      </c>
      <c r="J86" s="3" t="s">
        <v>551</v>
      </c>
      <c r="K86" s="3" t="s">
        <v>385</v>
      </c>
      <c r="L86" s="3" t="s">
        <v>920</v>
      </c>
      <c r="M86" s="3" t="s">
        <v>919</v>
      </c>
      <c r="N86" s="3" t="s">
        <v>610</v>
      </c>
      <c r="O86" s="3" t="s">
        <v>919</v>
      </c>
      <c r="P86" s="3" t="s">
        <v>919</v>
      </c>
      <c r="Q86" s="3" t="s">
        <v>187</v>
      </c>
      <c r="R86" s="3" t="s">
        <v>187</v>
      </c>
      <c r="S86" s="3" t="s">
        <v>187</v>
      </c>
      <c r="T86" s="3" t="s">
        <v>638</v>
      </c>
      <c r="U86" s="3" t="s">
        <v>412</v>
      </c>
      <c r="V86" s="3" t="s">
        <v>412</v>
      </c>
      <c r="W86" s="3" t="s">
        <v>638</v>
      </c>
      <c r="X86" s="3" t="s">
        <v>191</v>
      </c>
      <c r="Y86" s="3" t="s">
        <v>639</v>
      </c>
      <c r="Z86" s="3" t="s">
        <v>193</v>
      </c>
      <c r="AA86" s="3" t="s">
        <v>640</v>
      </c>
      <c r="AB86" s="3" t="s">
        <v>14</v>
      </c>
      <c r="AC86" s="3" t="s">
        <v>187</v>
      </c>
      <c r="AD86" s="3" t="s">
        <v>194</v>
      </c>
      <c r="AE86" s="3" t="s">
        <v>416</v>
      </c>
      <c r="AF86" s="3" t="s">
        <v>640</v>
      </c>
      <c r="AG86" s="3" t="s">
        <v>640</v>
      </c>
      <c r="AH86" s="3" t="s">
        <v>403</v>
      </c>
      <c r="AI86" s="3" t="s">
        <v>640</v>
      </c>
      <c r="AJ86" s="3" t="s">
        <v>403</v>
      </c>
      <c r="AK86" s="3" t="s">
        <v>195</v>
      </c>
      <c r="AL86" s="3" t="s">
        <v>641</v>
      </c>
      <c r="AM86" s="3" t="s">
        <v>403</v>
      </c>
      <c r="AN86" s="3" t="s">
        <v>403</v>
      </c>
      <c r="AO86" s="3" t="s">
        <v>403</v>
      </c>
      <c r="AP86" s="3" t="s">
        <v>403</v>
      </c>
      <c r="AQ86" s="3" t="s">
        <v>418</v>
      </c>
      <c r="AR86" s="3" t="s">
        <v>419</v>
      </c>
      <c r="AS86" s="3" t="s">
        <v>420</v>
      </c>
      <c r="AT86" s="3" t="s">
        <v>419</v>
      </c>
      <c r="AU86" s="3" t="s">
        <v>921</v>
      </c>
      <c r="AV86" s="3" t="s">
        <v>556</v>
      </c>
      <c r="AW86" s="3" t="s">
        <v>557</v>
      </c>
      <c r="AX86" s="3" t="s">
        <v>558</v>
      </c>
      <c r="AY86" s="3" t="s">
        <v>922</v>
      </c>
      <c r="AZ86" s="3" t="s">
        <v>923</v>
      </c>
      <c r="BA86" s="3" t="s">
        <v>187</v>
      </c>
      <c r="BB86" s="3" t="s">
        <v>187</v>
      </c>
      <c r="BC86" s="3" t="s">
        <v>204</v>
      </c>
      <c r="BD86" s="3" t="s">
        <v>187</v>
      </c>
      <c r="BE86" s="3" t="s">
        <v>427</v>
      </c>
      <c r="BF86" s="3" t="s">
        <v>920</v>
      </c>
      <c r="BG86" s="3" t="s">
        <v>557</v>
      </c>
      <c r="BH86" s="3" t="s">
        <v>558</v>
      </c>
      <c r="BI86" s="3" t="s">
        <v>187</v>
      </c>
      <c r="BJ86" s="3" t="s">
        <v>187</v>
      </c>
      <c r="BK86" s="3" t="s">
        <v>919</v>
      </c>
      <c r="BL86" s="3" t="s">
        <v>245</v>
      </c>
      <c r="BM86" s="3" t="s">
        <v>428</v>
      </c>
      <c r="BN86" s="3" t="s">
        <v>429</v>
      </c>
      <c r="BO86" s="3" t="s">
        <v>924</v>
      </c>
      <c r="BP86" s="3" t="s">
        <v>431</v>
      </c>
      <c r="BQ86" s="3" t="s">
        <v>187</v>
      </c>
      <c r="BR86" s="3" t="s">
        <v>432</v>
      </c>
      <c r="BS86" s="3" t="s">
        <v>207</v>
      </c>
      <c r="BT86" s="3" t="s">
        <v>208</v>
      </c>
      <c r="BU86" s="3" t="s">
        <v>919</v>
      </c>
      <c r="BV86" s="3" t="s">
        <v>433</v>
      </c>
      <c r="BW86" s="3" t="s">
        <v>187</v>
      </c>
      <c r="BX86" s="3" t="s">
        <v>187</v>
      </c>
      <c r="BY86" s="3" t="s">
        <v>187</v>
      </c>
      <c r="BZ86" s="3" t="s">
        <v>187</v>
      </c>
      <c r="CA86" s="3" t="s">
        <v>419</v>
      </c>
      <c r="CB86" s="3" t="s">
        <v>434</v>
      </c>
      <c r="CC86" s="3" t="s">
        <v>434</v>
      </c>
      <c r="CD86" s="3" t="s">
        <v>435</v>
      </c>
    </row>
    <row r="87" spans="1:82" ht="45" customHeight="1" x14ac:dyDescent="0.25">
      <c r="A87" s="3" t="s">
        <v>925</v>
      </c>
      <c r="B87" s="3" t="s">
        <v>179</v>
      </c>
      <c r="C87" s="3" t="s">
        <v>180</v>
      </c>
      <c r="D87" s="3" t="s">
        <v>181</v>
      </c>
      <c r="E87" s="3" t="s">
        <v>182</v>
      </c>
      <c r="F87" s="3" t="s">
        <v>405</v>
      </c>
      <c r="G87" s="3" t="s">
        <v>184</v>
      </c>
      <c r="H87" s="3" t="s">
        <v>926</v>
      </c>
      <c r="I87" s="3" t="s">
        <v>636</v>
      </c>
      <c r="J87" s="3" t="s">
        <v>551</v>
      </c>
      <c r="K87" s="3" t="s">
        <v>385</v>
      </c>
      <c r="L87" s="3" t="s">
        <v>927</v>
      </c>
      <c r="M87" s="3" t="s">
        <v>926</v>
      </c>
      <c r="N87" s="3" t="s">
        <v>610</v>
      </c>
      <c r="O87" s="3" t="s">
        <v>926</v>
      </c>
      <c r="P87" s="3" t="s">
        <v>926</v>
      </c>
      <c r="Q87" s="3" t="s">
        <v>187</v>
      </c>
      <c r="R87" s="3" t="s">
        <v>187</v>
      </c>
      <c r="S87" s="3" t="s">
        <v>187</v>
      </c>
      <c r="T87" s="3" t="s">
        <v>638</v>
      </c>
      <c r="U87" s="3" t="s">
        <v>412</v>
      </c>
      <c r="V87" s="3" t="s">
        <v>412</v>
      </c>
      <c r="W87" s="3" t="s">
        <v>638</v>
      </c>
      <c r="X87" s="3" t="s">
        <v>191</v>
      </c>
      <c r="Y87" s="3" t="s">
        <v>639</v>
      </c>
      <c r="Z87" s="3" t="s">
        <v>193</v>
      </c>
      <c r="AA87" s="3" t="s">
        <v>640</v>
      </c>
      <c r="AB87" s="3" t="s">
        <v>14</v>
      </c>
      <c r="AC87" s="3" t="s">
        <v>187</v>
      </c>
      <c r="AD87" s="3" t="s">
        <v>194</v>
      </c>
      <c r="AE87" s="3" t="s">
        <v>416</v>
      </c>
      <c r="AF87" s="3" t="s">
        <v>640</v>
      </c>
      <c r="AG87" s="3" t="s">
        <v>640</v>
      </c>
      <c r="AH87" s="3" t="s">
        <v>403</v>
      </c>
      <c r="AI87" s="3" t="s">
        <v>640</v>
      </c>
      <c r="AJ87" s="3" t="s">
        <v>403</v>
      </c>
      <c r="AK87" s="3" t="s">
        <v>195</v>
      </c>
      <c r="AL87" s="3" t="s">
        <v>641</v>
      </c>
      <c r="AM87" s="3" t="s">
        <v>403</v>
      </c>
      <c r="AN87" s="3" t="s">
        <v>403</v>
      </c>
      <c r="AO87" s="3" t="s">
        <v>403</v>
      </c>
      <c r="AP87" s="3" t="s">
        <v>403</v>
      </c>
      <c r="AQ87" s="3" t="s">
        <v>418</v>
      </c>
      <c r="AR87" s="3" t="s">
        <v>419</v>
      </c>
      <c r="AS87" s="3" t="s">
        <v>420</v>
      </c>
      <c r="AT87" s="3" t="s">
        <v>419</v>
      </c>
      <c r="AU87" s="3" t="s">
        <v>928</v>
      </c>
      <c r="AV87" s="3" t="s">
        <v>616</v>
      </c>
      <c r="AW87" s="3" t="s">
        <v>617</v>
      </c>
      <c r="AX87" s="3" t="s">
        <v>618</v>
      </c>
      <c r="AY87" s="3" t="s">
        <v>929</v>
      </c>
      <c r="AZ87" s="3" t="s">
        <v>930</v>
      </c>
      <c r="BA87" s="3" t="s">
        <v>187</v>
      </c>
      <c r="BB87" s="3" t="s">
        <v>187</v>
      </c>
      <c r="BC87" s="3" t="s">
        <v>204</v>
      </c>
      <c r="BD87" s="3" t="s">
        <v>187</v>
      </c>
      <c r="BE87" s="3" t="s">
        <v>427</v>
      </c>
      <c r="BF87" s="3" t="s">
        <v>927</v>
      </c>
      <c r="BG87" s="3" t="s">
        <v>557</v>
      </c>
      <c r="BH87" s="3" t="s">
        <v>558</v>
      </c>
      <c r="BI87" s="3" t="s">
        <v>187</v>
      </c>
      <c r="BJ87" s="3" t="s">
        <v>187</v>
      </c>
      <c r="BK87" s="3" t="s">
        <v>926</v>
      </c>
      <c r="BL87" s="3" t="s">
        <v>245</v>
      </c>
      <c r="BM87" s="3" t="s">
        <v>428</v>
      </c>
      <c r="BN87" s="3" t="s">
        <v>429</v>
      </c>
      <c r="BO87" s="3" t="s">
        <v>931</v>
      </c>
      <c r="BP87" s="3" t="s">
        <v>431</v>
      </c>
      <c r="BQ87" s="3" t="s">
        <v>187</v>
      </c>
      <c r="BR87" s="3" t="s">
        <v>432</v>
      </c>
      <c r="BS87" s="3" t="s">
        <v>207</v>
      </c>
      <c r="BT87" s="3" t="s">
        <v>208</v>
      </c>
      <c r="BU87" s="3" t="s">
        <v>926</v>
      </c>
      <c r="BV87" s="3" t="s">
        <v>433</v>
      </c>
      <c r="BW87" s="3" t="s">
        <v>187</v>
      </c>
      <c r="BX87" s="3" t="s">
        <v>187</v>
      </c>
      <c r="BY87" s="3" t="s">
        <v>187</v>
      </c>
      <c r="BZ87" s="3" t="s">
        <v>187</v>
      </c>
      <c r="CA87" s="3" t="s">
        <v>419</v>
      </c>
      <c r="CB87" s="3" t="s">
        <v>434</v>
      </c>
      <c r="CC87" s="3" t="s">
        <v>434</v>
      </c>
      <c r="CD87" s="3" t="s">
        <v>435</v>
      </c>
    </row>
    <row r="88" spans="1:82" ht="45" customHeight="1" x14ac:dyDescent="0.25">
      <c r="A88" s="3" t="s">
        <v>932</v>
      </c>
      <c r="B88" s="3" t="s">
        <v>179</v>
      </c>
      <c r="C88" s="3" t="s">
        <v>180</v>
      </c>
      <c r="D88" s="3" t="s">
        <v>181</v>
      </c>
      <c r="E88" s="3" t="s">
        <v>182</v>
      </c>
      <c r="F88" s="3" t="s">
        <v>405</v>
      </c>
      <c r="G88" s="3" t="s">
        <v>184</v>
      </c>
      <c r="H88" s="3" t="s">
        <v>933</v>
      </c>
      <c r="I88" s="3" t="s">
        <v>636</v>
      </c>
      <c r="J88" s="3" t="s">
        <v>551</v>
      </c>
      <c r="K88" s="3" t="s">
        <v>385</v>
      </c>
      <c r="L88" s="3" t="s">
        <v>934</v>
      </c>
      <c r="M88" s="3" t="s">
        <v>933</v>
      </c>
      <c r="N88" s="3" t="s">
        <v>610</v>
      </c>
      <c r="O88" s="3" t="s">
        <v>933</v>
      </c>
      <c r="P88" s="3" t="s">
        <v>933</v>
      </c>
      <c r="Q88" s="3" t="s">
        <v>187</v>
      </c>
      <c r="R88" s="3" t="s">
        <v>187</v>
      </c>
      <c r="S88" s="3" t="s">
        <v>187</v>
      </c>
      <c r="T88" s="3" t="s">
        <v>638</v>
      </c>
      <c r="U88" s="3" t="s">
        <v>412</v>
      </c>
      <c r="V88" s="3" t="s">
        <v>412</v>
      </c>
      <c r="W88" s="3" t="s">
        <v>638</v>
      </c>
      <c r="X88" s="3" t="s">
        <v>191</v>
      </c>
      <c r="Y88" s="3" t="s">
        <v>639</v>
      </c>
      <c r="Z88" s="3" t="s">
        <v>193</v>
      </c>
      <c r="AA88" s="3" t="s">
        <v>640</v>
      </c>
      <c r="AB88" s="3" t="s">
        <v>14</v>
      </c>
      <c r="AC88" s="3" t="s">
        <v>187</v>
      </c>
      <c r="AD88" s="3" t="s">
        <v>194</v>
      </c>
      <c r="AE88" s="3" t="s">
        <v>416</v>
      </c>
      <c r="AF88" s="3" t="s">
        <v>640</v>
      </c>
      <c r="AG88" s="3" t="s">
        <v>640</v>
      </c>
      <c r="AH88" s="3" t="s">
        <v>403</v>
      </c>
      <c r="AI88" s="3" t="s">
        <v>640</v>
      </c>
      <c r="AJ88" s="3" t="s">
        <v>403</v>
      </c>
      <c r="AK88" s="3" t="s">
        <v>195</v>
      </c>
      <c r="AL88" s="3" t="s">
        <v>641</v>
      </c>
      <c r="AM88" s="3" t="s">
        <v>403</v>
      </c>
      <c r="AN88" s="3" t="s">
        <v>403</v>
      </c>
      <c r="AO88" s="3" t="s">
        <v>403</v>
      </c>
      <c r="AP88" s="3" t="s">
        <v>403</v>
      </c>
      <c r="AQ88" s="3" t="s">
        <v>418</v>
      </c>
      <c r="AR88" s="3" t="s">
        <v>419</v>
      </c>
      <c r="AS88" s="3" t="s">
        <v>420</v>
      </c>
      <c r="AT88" s="3" t="s">
        <v>419</v>
      </c>
      <c r="AU88" s="3" t="s">
        <v>935</v>
      </c>
      <c r="AV88" s="3" t="s">
        <v>616</v>
      </c>
      <c r="AW88" s="3" t="s">
        <v>617</v>
      </c>
      <c r="AX88" s="3" t="s">
        <v>618</v>
      </c>
      <c r="AY88" s="3" t="s">
        <v>936</v>
      </c>
      <c r="AZ88" s="3" t="s">
        <v>937</v>
      </c>
      <c r="BA88" s="3" t="s">
        <v>187</v>
      </c>
      <c r="BB88" s="3" t="s">
        <v>187</v>
      </c>
      <c r="BC88" s="3" t="s">
        <v>204</v>
      </c>
      <c r="BD88" s="3" t="s">
        <v>187</v>
      </c>
      <c r="BE88" s="3" t="s">
        <v>427</v>
      </c>
      <c r="BF88" s="3" t="s">
        <v>934</v>
      </c>
      <c r="BG88" s="3" t="s">
        <v>557</v>
      </c>
      <c r="BH88" s="3" t="s">
        <v>558</v>
      </c>
      <c r="BI88" s="3" t="s">
        <v>187</v>
      </c>
      <c r="BJ88" s="3" t="s">
        <v>187</v>
      </c>
      <c r="BK88" s="3" t="s">
        <v>933</v>
      </c>
      <c r="BL88" s="3" t="s">
        <v>245</v>
      </c>
      <c r="BM88" s="3" t="s">
        <v>428</v>
      </c>
      <c r="BN88" s="3" t="s">
        <v>429</v>
      </c>
      <c r="BO88" s="3" t="s">
        <v>938</v>
      </c>
      <c r="BP88" s="3" t="s">
        <v>431</v>
      </c>
      <c r="BQ88" s="3" t="s">
        <v>187</v>
      </c>
      <c r="BR88" s="3" t="s">
        <v>432</v>
      </c>
      <c r="BS88" s="3" t="s">
        <v>207</v>
      </c>
      <c r="BT88" s="3" t="s">
        <v>208</v>
      </c>
      <c r="BU88" s="3" t="s">
        <v>933</v>
      </c>
      <c r="BV88" s="3" t="s">
        <v>433</v>
      </c>
      <c r="BW88" s="3" t="s">
        <v>187</v>
      </c>
      <c r="BX88" s="3" t="s">
        <v>187</v>
      </c>
      <c r="BY88" s="3" t="s">
        <v>187</v>
      </c>
      <c r="BZ88" s="3" t="s">
        <v>187</v>
      </c>
      <c r="CA88" s="3" t="s">
        <v>419</v>
      </c>
      <c r="CB88" s="3" t="s">
        <v>434</v>
      </c>
      <c r="CC88" s="3" t="s">
        <v>434</v>
      </c>
      <c r="CD88" s="3" t="s">
        <v>435</v>
      </c>
    </row>
    <row r="89" spans="1:82" ht="45" customHeight="1" x14ac:dyDescent="0.25">
      <c r="A89" s="3" t="s">
        <v>939</v>
      </c>
      <c r="B89" s="3" t="s">
        <v>179</v>
      </c>
      <c r="C89" s="3" t="s">
        <v>180</v>
      </c>
      <c r="D89" s="3" t="s">
        <v>181</v>
      </c>
      <c r="E89" s="3" t="s">
        <v>182</v>
      </c>
      <c r="F89" s="3" t="s">
        <v>405</v>
      </c>
      <c r="G89" s="3" t="s">
        <v>184</v>
      </c>
      <c r="H89" s="3" t="s">
        <v>940</v>
      </c>
      <c r="I89" s="3" t="s">
        <v>636</v>
      </c>
      <c r="J89" s="3" t="s">
        <v>551</v>
      </c>
      <c r="K89" s="3" t="s">
        <v>385</v>
      </c>
      <c r="L89" s="3" t="s">
        <v>941</v>
      </c>
      <c r="M89" s="3" t="s">
        <v>940</v>
      </c>
      <c r="N89" s="3" t="s">
        <v>610</v>
      </c>
      <c r="O89" s="3" t="s">
        <v>940</v>
      </c>
      <c r="P89" s="3" t="s">
        <v>940</v>
      </c>
      <c r="Q89" s="3" t="s">
        <v>187</v>
      </c>
      <c r="R89" s="3" t="s">
        <v>187</v>
      </c>
      <c r="S89" s="3" t="s">
        <v>187</v>
      </c>
      <c r="T89" s="3" t="s">
        <v>638</v>
      </c>
      <c r="U89" s="3" t="s">
        <v>412</v>
      </c>
      <c r="V89" s="3" t="s">
        <v>412</v>
      </c>
      <c r="W89" s="3" t="s">
        <v>638</v>
      </c>
      <c r="X89" s="3" t="s">
        <v>191</v>
      </c>
      <c r="Y89" s="3" t="s">
        <v>639</v>
      </c>
      <c r="Z89" s="3" t="s">
        <v>193</v>
      </c>
      <c r="AA89" s="3" t="s">
        <v>640</v>
      </c>
      <c r="AB89" s="3" t="s">
        <v>14</v>
      </c>
      <c r="AC89" s="3" t="s">
        <v>187</v>
      </c>
      <c r="AD89" s="3" t="s">
        <v>194</v>
      </c>
      <c r="AE89" s="3" t="s">
        <v>416</v>
      </c>
      <c r="AF89" s="3" t="s">
        <v>640</v>
      </c>
      <c r="AG89" s="3" t="s">
        <v>640</v>
      </c>
      <c r="AH89" s="3" t="s">
        <v>403</v>
      </c>
      <c r="AI89" s="3" t="s">
        <v>640</v>
      </c>
      <c r="AJ89" s="3" t="s">
        <v>403</v>
      </c>
      <c r="AK89" s="3" t="s">
        <v>195</v>
      </c>
      <c r="AL89" s="3" t="s">
        <v>641</v>
      </c>
      <c r="AM89" s="3" t="s">
        <v>403</v>
      </c>
      <c r="AN89" s="3" t="s">
        <v>403</v>
      </c>
      <c r="AO89" s="3" t="s">
        <v>403</v>
      </c>
      <c r="AP89" s="3" t="s">
        <v>403</v>
      </c>
      <c r="AQ89" s="3" t="s">
        <v>418</v>
      </c>
      <c r="AR89" s="3" t="s">
        <v>419</v>
      </c>
      <c r="AS89" s="3" t="s">
        <v>420</v>
      </c>
      <c r="AT89" s="3" t="s">
        <v>419</v>
      </c>
      <c r="AU89" s="3" t="s">
        <v>942</v>
      </c>
      <c r="AV89" s="3" t="s">
        <v>616</v>
      </c>
      <c r="AW89" s="3" t="s">
        <v>617</v>
      </c>
      <c r="AX89" s="3" t="s">
        <v>618</v>
      </c>
      <c r="AY89" s="3" t="s">
        <v>943</v>
      </c>
      <c r="AZ89" s="3" t="s">
        <v>944</v>
      </c>
      <c r="BA89" s="3" t="s">
        <v>187</v>
      </c>
      <c r="BB89" s="3" t="s">
        <v>187</v>
      </c>
      <c r="BC89" s="3" t="s">
        <v>204</v>
      </c>
      <c r="BD89" s="3" t="s">
        <v>187</v>
      </c>
      <c r="BE89" s="3" t="s">
        <v>427</v>
      </c>
      <c r="BF89" s="3" t="s">
        <v>941</v>
      </c>
      <c r="BG89" s="3" t="s">
        <v>557</v>
      </c>
      <c r="BH89" s="3" t="s">
        <v>558</v>
      </c>
      <c r="BI89" s="3" t="s">
        <v>187</v>
      </c>
      <c r="BJ89" s="3" t="s">
        <v>187</v>
      </c>
      <c r="BK89" s="3" t="s">
        <v>940</v>
      </c>
      <c r="BL89" s="3" t="s">
        <v>245</v>
      </c>
      <c r="BM89" s="3" t="s">
        <v>428</v>
      </c>
      <c r="BN89" s="3" t="s">
        <v>429</v>
      </c>
      <c r="BO89" s="3" t="s">
        <v>945</v>
      </c>
      <c r="BP89" s="3" t="s">
        <v>431</v>
      </c>
      <c r="BQ89" s="3" t="s">
        <v>187</v>
      </c>
      <c r="BR89" s="3" t="s">
        <v>432</v>
      </c>
      <c r="BS89" s="3" t="s">
        <v>207</v>
      </c>
      <c r="BT89" s="3" t="s">
        <v>208</v>
      </c>
      <c r="BU89" s="3" t="s">
        <v>940</v>
      </c>
      <c r="BV89" s="3" t="s">
        <v>433</v>
      </c>
      <c r="BW89" s="3" t="s">
        <v>187</v>
      </c>
      <c r="BX89" s="3" t="s">
        <v>187</v>
      </c>
      <c r="BY89" s="3" t="s">
        <v>187</v>
      </c>
      <c r="BZ89" s="3" t="s">
        <v>187</v>
      </c>
      <c r="CA89" s="3" t="s">
        <v>419</v>
      </c>
      <c r="CB89" s="3" t="s">
        <v>434</v>
      </c>
      <c r="CC89" s="3" t="s">
        <v>434</v>
      </c>
      <c r="CD89" s="3" t="s">
        <v>435</v>
      </c>
    </row>
    <row r="90" spans="1:82" ht="45" customHeight="1" x14ac:dyDescent="0.25">
      <c r="A90" s="3" t="s">
        <v>946</v>
      </c>
      <c r="B90" s="3" t="s">
        <v>179</v>
      </c>
      <c r="C90" s="3" t="s">
        <v>180</v>
      </c>
      <c r="D90" s="3" t="s">
        <v>181</v>
      </c>
      <c r="E90" s="3" t="s">
        <v>182</v>
      </c>
      <c r="F90" s="3" t="s">
        <v>405</v>
      </c>
      <c r="G90" s="3" t="s">
        <v>184</v>
      </c>
      <c r="H90" s="3" t="s">
        <v>947</v>
      </c>
      <c r="I90" s="3" t="s">
        <v>636</v>
      </c>
      <c r="J90" s="3" t="s">
        <v>551</v>
      </c>
      <c r="K90" s="3" t="s">
        <v>385</v>
      </c>
      <c r="L90" s="3" t="s">
        <v>948</v>
      </c>
      <c r="M90" s="3" t="s">
        <v>947</v>
      </c>
      <c r="N90" s="3" t="s">
        <v>610</v>
      </c>
      <c r="O90" s="3" t="s">
        <v>947</v>
      </c>
      <c r="P90" s="3" t="s">
        <v>947</v>
      </c>
      <c r="Q90" s="3" t="s">
        <v>187</v>
      </c>
      <c r="R90" s="3" t="s">
        <v>187</v>
      </c>
      <c r="S90" s="3" t="s">
        <v>187</v>
      </c>
      <c r="T90" s="3" t="s">
        <v>638</v>
      </c>
      <c r="U90" s="3" t="s">
        <v>412</v>
      </c>
      <c r="V90" s="3" t="s">
        <v>412</v>
      </c>
      <c r="W90" s="3" t="s">
        <v>638</v>
      </c>
      <c r="X90" s="3" t="s">
        <v>191</v>
      </c>
      <c r="Y90" s="3" t="s">
        <v>639</v>
      </c>
      <c r="Z90" s="3" t="s">
        <v>193</v>
      </c>
      <c r="AA90" s="3" t="s">
        <v>640</v>
      </c>
      <c r="AB90" s="3" t="s">
        <v>14</v>
      </c>
      <c r="AC90" s="3" t="s">
        <v>187</v>
      </c>
      <c r="AD90" s="3" t="s">
        <v>194</v>
      </c>
      <c r="AE90" s="3" t="s">
        <v>416</v>
      </c>
      <c r="AF90" s="3" t="s">
        <v>640</v>
      </c>
      <c r="AG90" s="3" t="s">
        <v>640</v>
      </c>
      <c r="AH90" s="3" t="s">
        <v>403</v>
      </c>
      <c r="AI90" s="3" t="s">
        <v>640</v>
      </c>
      <c r="AJ90" s="3" t="s">
        <v>403</v>
      </c>
      <c r="AK90" s="3" t="s">
        <v>195</v>
      </c>
      <c r="AL90" s="3" t="s">
        <v>641</v>
      </c>
      <c r="AM90" s="3" t="s">
        <v>403</v>
      </c>
      <c r="AN90" s="3" t="s">
        <v>403</v>
      </c>
      <c r="AO90" s="3" t="s">
        <v>403</v>
      </c>
      <c r="AP90" s="3" t="s">
        <v>403</v>
      </c>
      <c r="AQ90" s="3" t="s">
        <v>418</v>
      </c>
      <c r="AR90" s="3" t="s">
        <v>419</v>
      </c>
      <c r="AS90" s="3" t="s">
        <v>420</v>
      </c>
      <c r="AT90" s="3" t="s">
        <v>419</v>
      </c>
      <c r="AU90" s="3" t="s">
        <v>949</v>
      </c>
      <c r="AV90" s="3" t="s">
        <v>616</v>
      </c>
      <c r="AW90" s="3" t="s">
        <v>617</v>
      </c>
      <c r="AX90" s="3" t="s">
        <v>618</v>
      </c>
      <c r="AY90" s="3" t="s">
        <v>950</v>
      </c>
      <c r="AZ90" s="3" t="s">
        <v>951</v>
      </c>
      <c r="BA90" s="3" t="s">
        <v>187</v>
      </c>
      <c r="BB90" s="3" t="s">
        <v>187</v>
      </c>
      <c r="BC90" s="3" t="s">
        <v>204</v>
      </c>
      <c r="BD90" s="3" t="s">
        <v>187</v>
      </c>
      <c r="BE90" s="3" t="s">
        <v>427</v>
      </c>
      <c r="BF90" s="3" t="s">
        <v>948</v>
      </c>
      <c r="BG90" s="3" t="s">
        <v>557</v>
      </c>
      <c r="BH90" s="3" t="s">
        <v>558</v>
      </c>
      <c r="BI90" s="3" t="s">
        <v>187</v>
      </c>
      <c r="BJ90" s="3" t="s">
        <v>187</v>
      </c>
      <c r="BK90" s="3" t="s">
        <v>947</v>
      </c>
      <c r="BL90" s="3" t="s">
        <v>245</v>
      </c>
      <c r="BM90" s="3" t="s">
        <v>428</v>
      </c>
      <c r="BN90" s="3" t="s">
        <v>429</v>
      </c>
      <c r="BO90" s="3" t="s">
        <v>952</v>
      </c>
      <c r="BP90" s="3" t="s">
        <v>431</v>
      </c>
      <c r="BQ90" s="3" t="s">
        <v>187</v>
      </c>
      <c r="BR90" s="3" t="s">
        <v>432</v>
      </c>
      <c r="BS90" s="3" t="s">
        <v>207</v>
      </c>
      <c r="BT90" s="3" t="s">
        <v>208</v>
      </c>
      <c r="BU90" s="3" t="s">
        <v>947</v>
      </c>
      <c r="BV90" s="3" t="s">
        <v>433</v>
      </c>
      <c r="BW90" s="3" t="s">
        <v>187</v>
      </c>
      <c r="BX90" s="3" t="s">
        <v>187</v>
      </c>
      <c r="BY90" s="3" t="s">
        <v>187</v>
      </c>
      <c r="BZ90" s="3" t="s">
        <v>187</v>
      </c>
      <c r="CA90" s="3" t="s">
        <v>419</v>
      </c>
      <c r="CB90" s="3" t="s">
        <v>434</v>
      </c>
      <c r="CC90" s="3" t="s">
        <v>434</v>
      </c>
      <c r="CD90" s="3" t="s">
        <v>435</v>
      </c>
    </row>
    <row r="91" spans="1:82" ht="45" customHeight="1" x14ac:dyDescent="0.25">
      <c r="A91" s="3" t="s">
        <v>953</v>
      </c>
      <c r="B91" s="3" t="s">
        <v>179</v>
      </c>
      <c r="C91" s="3" t="s">
        <v>180</v>
      </c>
      <c r="D91" s="3" t="s">
        <v>181</v>
      </c>
      <c r="E91" s="3" t="s">
        <v>182</v>
      </c>
      <c r="F91" s="3" t="s">
        <v>405</v>
      </c>
      <c r="G91" s="3" t="s">
        <v>184</v>
      </c>
      <c r="H91" s="3" t="s">
        <v>954</v>
      </c>
      <c r="I91" s="3" t="s">
        <v>636</v>
      </c>
      <c r="J91" s="3" t="s">
        <v>551</v>
      </c>
      <c r="K91" s="3" t="s">
        <v>385</v>
      </c>
      <c r="L91" s="3" t="s">
        <v>955</v>
      </c>
      <c r="M91" s="3" t="s">
        <v>954</v>
      </c>
      <c r="N91" s="3" t="s">
        <v>610</v>
      </c>
      <c r="O91" s="3" t="s">
        <v>954</v>
      </c>
      <c r="P91" s="3" t="s">
        <v>954</v>
      </c>
      <c r="Q91" s="3" t="s">
        <v>187</v>
      </c>
      <c r="R91" s="3" t="s">
        <v>187</v>
      </c>
      <c r="S91" s="3" t="s">
        <v>187</v>
      </c>
      <c r="T91" s="3" t="s">
        <v>638</v>
      </c>
      <c r="U91" s="3" t="s">
        <v>412</v>
      </c>
      <c r="V91" s="3" t="s">
        <v>412</v>
      </c>
      <c r="W91" s="3" t="s">
        <v>638</v>
      </c>
      <c r="X91" s="3" t="s">
        <v>191</v>
      </c>
      <c r="Y91" s="3" t="s">
        <v>639</v>
      </c>
      <c r="Z91" s="3" t="s">
        <v>193</v>
      </c>
      <c r="AA91" s="3" t="s">
        <v>640</v>
      </c>
      <c r="AB91" s="3" t="s">
        <v>14</v>
      </c>
      <c r="AC91" s="3" t="s">
        <v>187</v>
      </c>
      <c r="AD91" s="3" t="s">
        <v>194</v>
      </c>
      <c r="AE91" s="3" t="s">
        <v>416</v>
      </c>
      <c r="AF91" s="3" t="s">
        <v>640</v>
      </c>
      <c r="AG91" s="3" t="s">
        <v>640</v>
      </c>
      <c r="AH91" s="3" t="s">
        <v>403</v>
      </c>
      <c r="AI91" s="3" t="s">
        <v>640</v>
      </c>
      <c r="AJ91" s="3" t="s">
        <v>403</v>
      </c>
      <c r="AK91" s="3" t="s">
        <v>195</v>
      </c>
      <c r="AL91" s="3" t="s">
        <v>641</v>
      </c>
      <c r="AM91" s="3" t="s">
        <v>403</v>
      </c>
      <c r="AN91" s="3" t="s">
        <v>403</v>
      </c>
      <c r="AO91" s="3" t="s">
        <v>403</v>
      </c>
      <c r="AP91" s="3" t="s">
        <v>403</v>
      </c>
      <c r="AQ91" s="3" t="s">
        <v>418</v>
      </c>
      <c r="AR91" s="3" t="s">
        <v>419</v>
      </c>
      <c r="AS91" s="3" t="s">
        <v>420</v>
      </c>
      <c r="AT91" s="3" t="s">
        <v>419</v>
      </c>
      <c r="AU91" s="3" t="s">
        <v>956</v>
      </c>
      <c r="AV91" s="3" t="s">
        <v>616</v>
      </c>
      <c r="AW91" s="3" t="s">
        <v>617</v>
      </c>
      <c r="AX91" s="3" t="s">
        <v>618</v>
      </c>
      <c r="AY91" s="3" t="s">
        <v>957</v>
      </c>
      <c r="AZ91" s="3" t="s">
        <v>958</v>
      </c>
      <c r="BA91" s="3" t="s">
        <v>187</v>
      </c>
      <c r="BB91" s="3" t="s">
        <v>187</v>
      </c>
      <c r="BC91" s="3" t="s">
        <v>204</v>
      </c>
      <c r="BD91" s="3" t="s">
        <v>187</v>
      </c>
      <c r="BE91" s="3" t="s">
        <v>427</v>
      </c>
      <c r="BF91" s="3" t="s">
        <v>955</v>
      </c>
      <c r="BG91" s="3" t="s">
        <v>557</v>
      </c>
      <c r="BH91" s="3" t="s">
        <v>558</v>
      </c>
      <c r="BI91" s="3" t="s">
        <v>187</v>
      </c>
      <c r="BJ91" s="3" t="s">
        <v>187</v>
      </c>
      <c r="BK91" s="3" t="s">
        <v>954</v>
      </c>
      <c r="BL91" s="3" t="s">
        <v>245</v>
      </c>
      <c r="BM91" s="3" t="s">
        <v>428</v>
      </c>
      <c r="BN91" s="3" t="s">
        <v>429</v>
      </c>
      <c r="BO91" s="3" t="s">
        <v>959</v>
      </c>
      <c r="BP91" s="3" t="s">
        <v>431</v>
      </c>
      <c r="BQ91" s="3" t="s">
        <v>187</v>
      </c>
      <c r="BR91" s="3" t="s">
        <v>432</v>
      </c>
      <c r="BS91" s="3" t="s">
        <v>207</v>
      </c>
      <c r="BT91" s="3" t="s">
        <v>208</v>
      </c>
      <c r="BU91" s="3" t="s">
        <v>954</v>
      </c>
      <c r="BV91" s="3" t="s">
        <v>433</v>
      </c>
      <c r="BW91" s="3" t="s">
        <v>187</v>
      </c>
      <c r="BX91" s="3" t="s">
        <v>187</v>
      </c>
      <c r="BY91" s="3" t="s">
        <v>187</v>
      </c>
      <c r="BZ91" s="3" t="s">
        <v>187</v>
      </c>
      <c r="CA91" s="3" t="s">
        <v>419</v>
      </c>
      <c r="CB91" s="3" t="s">
        <v>434</v>
      </c>
      <c r="CC91" s="3" t="s">
        <v>434</v>
      </c>
      <c r="CD91" s="3" t="s">
        <v>435</v>
      </c>
    </row>
    <row r="92" spans="1:82" ht="45" customHeight="1" x14ac:dyDescent="0.25">
      <c r="A92" s="3" t="s">
        <v>960</v>
      </c>
      <c r="B92" s="3" t="s">
        <v>179</v>
      </c>
      <c r="C92" s="3" t="s">
        <v>180</v>
      </c>
      <c r="D92" s="3" t="s">
        <v>181</v>
      </c>
      <c r="E92" s="3" t="s">
        <v>182</v>
      </c>
      <c r="F92" s="3" t="s">
        <v>405</v>
      </c>
      <c r="G92" s="3" t="s">
        <v>184</v>
      </c>
      <c r="H92" s="3" t="s">
        <v>961</v>
      </c>
      <c r="I92" s="3" t="s">
        <v>962</v>
      </c>
      <c r="J92" s="3" t="s">
        <v>551</v>
      </c>
      <c r="K92" s="3" t="s">
        <v>385</v>
      </c>
      <c r="L92" s="3" t="s">
        <v>963</v>
      </c>
      <c r="M92" s="3" t="s">
        <v>961</v>
      </c>
      <c r="N92" s="3" t="s">
        <v>610</v>
      </c>
      <c r="O92" s="3" t="s">
        <v>961</v>
      </c>
      <c r="P92" s="3" t="s">
        <v>961</v>
      </c>
      <c r="Q92" s="3" t="s">
        <v>187</v>
      </c>
      <c r="R92" s="3" t="s">
        <v>187</v>
      </c>
      <c r="S92" s="3" t="s">
        <v>187</v>
      </c>
      <c r="T92" s="3" t="s">
        <v>964</v>
      </c>
      <c r="U92" s="3" t="s">
        <v>412</v>
      </c>
      <c r="V92" s="3" t="s">
        <v>412</v>
      </c>
      <c r="W92" s="3" t="s">
        <v>964</v>
      </c>
      <c r="X92" s="3" t="s">
        <v>191</v>
      </c>
      <c r="Y92" s="3" t="s">
        <v>965</v>
      </c>
      <c r="Z92" s="3" t="s">
        <v>193</v>
      </c>
      <c r="AA92" s="3" t="s">
        <v>966</v>
      </c>
      <c r="AB92" s="3" t="s">
        <v>967</v>
      </c>
      <c r="AC92" s="3" t="s">
        <v>187</v>
      </c>
      <c r="AD92" s="3" t="s">
        <v>194</v>
      </c>
      <c r="AE92" s="3" t="s">
        <v>416</v>
      </c>
      <c r="AF92" s="3" t="s">
        <v>966</v>
      </c>
      <c r="AG92" s="3" t="s">
        <v>966</v>
      </c>
      <c r="AH92" s="3" t="s">
        <v>403</v>
      </c>
      <c r="AI92" s="3" t="s">
        <v>966</v>
      </c>
      <c r="AJ92" s="3" t="s">
        <v>403</v>
      </c>
      <c r="AK92" s="3" t="s">
        <v>195</v>
      </c>
      <c r="AL92" s="3" t="s">
        <v>391</v>
      </c>
      <c r="AM92" s="3" t="s">
        <v>403</v>
      </c>
      <c r="AN92" s="3" t="s">
        <v>403</v>
      </c>
      <c r="AO92" s="3" t="s">
        <v>403</v>
      </c>
      <c r="AP92" s="3" t="s">
        <v>403</v>
      </c>
      <c r="AQ92" s="3" t="s">
        <v>418</v>
      </c>
      <c r="AR92" s="3" t="s">
        <v>419</v>
      </c>
      <c r="AS92" s="3" t="s">
        <v>420</v>
      </c>
      <c r="AT92" s="3" t="s">
        <v>419</v>
      </c>
      <c r="AU92" s="3" t="s">
        <v>968</v>
      </c>
      <c r="AV92" s="3" t="s">
        <v>616</v>
      </c>
      <c r="AW92" s="3" t="s">
        <v>617</v>
      </c>
      <c r="AX92" s="3" t="s">
        <v>618</v>
      </c>
      <c r="AY92" s="3" t="s">
        <v>969</v>
      </c>
      <c r="AZ92" s="3" t="s">
        <v>970</v>
      </c>
      <c r="BA92" s="3" t="s">
        <v>187</v>
      </c>
      <c r="BB92" s="3" t="s">
        <v>187</v>
      </c>
      <c r="BC92" s="3" t="s">
        <v>204</v>
      </c>
      <c r="BD92" s="3" t="s">
        <v>187</v>
      </c>
      <c r="BE92" s="3" t="s">
        <v>427</v>
      </c>
      <c r="BF92" s="3" t="s">
        <v>963</v>
      </c>
      <c r="BG92" s="3" t="s">
        <v>557</v>
      </c>
      <c r="BH92" s="3" t="s">
        <v>558</v>
      </c>
      <c r="BI92" s="3" t="s">
        <v>187</v>
      </c>
      <c r="BJ92" s="3" t="s">
        <v>187</v>
      </c>
      <c r="BK92" s="3" t="s">
        <v>961</v>
      </c>
      <c r="BL92" s="3" t="s">
        <v>245</v>
      </c>
      <c r="BM92" s="3" t="s">
        <v>428</v>
      </c>
      <c r="BN92" s="3" t="s">
        <v>429</v>
      </c>
      <c r="BO92" s="3" t="s">
        <v>971</v>
      </c>
      <c r="BP92" s="3" t="s">
        <v>431</v>
      </c>
      <c r="BQ92" s="3" t="s">
        <v>187</v>
      </c>
      <c r="BR92" s="3" t="s">
        <v>432</v>
      </c>
      <c r="BS92" s="3" t="s">
        <v>207</v>
      </c>
      <c r="BT92" s="3" t="s">
        <v>208</v>
      </c>
      <c r="BU92" s="3" t="s">
        <v>961</v>
      </c>
      <c r="BV92" s="3" t="s">
        <v>433</v>
      </c>
      <c r="BW92" s="3" t="s">
        <v>187</v>
      </c>
      <c r="BX92" s="3" t="s">
        <v>187</v>
      </c>
      <c r="BY92" s="3" t="s">
        <v>187</v>
      </c>
      <c r="BZ92" s="3" t="s">
        <v>187</v>
      </c>
      <c r="CA92" s="3" t="s">
        <v>419</v>
      </c>
      <c r="CB92" s="3" t="s">
        <v>434</v>
      </c>
      <c r="CC92" s="3" t="s">
        <v>434</v>
      </c>
      <c r="CD92" s="3" t="s">
        <v>435</v>
      </c>
    </row>
    <row r="93" spans="1:82" ht="45" customHeight="1" x14ac:dyDescent="0.25">
      <c r="A93" s="3" t="s">
        <v>972</v>
      </c>
      <c r="B93" s="3" t="s">
        <v>179</v>
      </c>
      <c r="C93" s="3" t="s">
        <v>180</v>
      </c>
      <c r="D93" s="3" t="s">
        <v>181</v>
      </c>
      <c r="E93" s="3" t="s">
        <v>182</v>
      </c>
      <c r="F93" s="3" t="s">
        <v>405</v>
      </c>
      <c r="G93" s="3" t="s">
        <v>184</v>
      </c>
      <c r="H93" s="3" t="s">
        <v>973</v>
      </c>
      <c r="I93" s="3" t="s">
        <v>962</v>
      </c>
      <c r="J93" s="3" t="s">
        <v>551</v>
      </c>
      <c r="K93" s="3" t="s">
        <v>385</v>
      </c>
      <c r="L93" s="3" t="s">
        <v>974</v>
      </c>
      <c r="M93" s="3" t="s">
        <v>973</v>
      </c>
      <c r="N93" s="3" t="s">
        <v>610</v>
      </c>
      <c r="O93" s="3" t="s">
        <v>973</v>
      </c>
      <c r="P93" s="3" t="s">
        <v>973</v>
      </c>
      <c r="Q93" s="3" t="s">
        <v>187</v>
      </c>
      <c r="R93" s="3" t="s">
        <v>187</v>
      </c>
      <c r="S93" s="3" t="s">
        <v>187</v>
      </c>
      <c r="T93" s="3" t="s">
        <v>964</v>
      </c>
      <c r="U93" s="3" t="s">
        <v>412</v>
      </c>
      <c r="V93" s="3" t="s">
        <v>412</v>
      </c>
      <c r="W93" s="3" t="s">
        <v>964</v>
      </c>
      <c r="X93" s="3" t="s">
        <v>191</v>
      </c>
      <c r="Y93" s="3" t="s">
        <v>965</v>
      </c>
      <c r="Z93" s="3" t="s">
        <v>193</v>
      </c>
      <c r="AA93" s="3" t="s">
        <v>966</v>
      </c>
      <c r="AB93" s="3" t="s">
        <v>967</v>
      </c>
      <c r="AC93" s="3" t="s">
        <v>187</v>
      </c>
      <c r="AD93" s="3" t="s">
        <v>194</v>
      </c>
      <c r="AE93" s="3" t="s">
        <v>416</v>
      </c>
      <c r="AF93" s="3" t="s">
        <v>966</v>
      </c>
      <c r="AG93" s="3" t="s">
        <v>966</v>
      </c>
      <c r="AH93" s="3" t="s">
        <v>403</v>
      </c>
      <c r="AI93" s="3" t="s">
        <v>966</v>
      </c>
      <c r="AJ93" s="3" t="s">
        <v>403</v>
      </c>
      <c r="AK93" s="3" t="s">
        <v>195</v>
      </c>
      <c r="AL93" s="3" t="s">
        <v>391</v>
      </c>
      <c r="AM93" s="3" t="s">
        <v>403</v>
      </c>
      <c r="AN93" s="3" t="s">
        <v>403</v>
      </c>
      <c r="AO93" s="3" t="s">
        <v>403</v>
      </c>
      <c r="AP93" s="3" t="s">
        <v>403</v>
      </c>
      <c r="AQ93" s="3" t="s">
        <v>418</v>
      </c>
      <c r="AR93" s="3" t="s">
        <v>419</v>
      </c>
      <c r="AS93" s="3" t="s">
        <v>420</v>
      </c>
      <c r="AT93" s="3" t="s">
        <v>419</v>
      </c>
      <c r="AU93" s="3" t="s">
        <v>975</v>
      </c>
      <c r="AV93" s="3" t="s">
        <v>616</v>
      </c>
      <c r="AW93" s="3" t="s">
        <v>617</v>
      </c>
      <c r="AX93" s="3" t="s">
        <v>618</v>
      </c>
      <c r="AY93" s="3" t="s">
        <v>976</v>
      </c>
      <c r="AZ93" s="3" t="s">
        <v>977</v>
      </c>
      <c r="BA93" s="3" t="s">
        <v>187</v>
      </c>
      <c r="BB93" s="3" t="s">
        <v>187</v>
      </c>
      <c r="BC93" s="3" t="s">
        <v>204</v>
      </c>
      <c r="BD93" s="3" t="s">
        <v>187</v>
      </c>
      <c r="BE93" s="3" t="s">
        <v>427</v>
      </c>
      <c r="BF93" s="3" t="s">
        <v>974</v>
      </c>
      <c r="BG93" s="3" t="s">
        <v>557</v>
      </c>
      <c r="BH93" s="3" t="s">
        <v>558</v>
      </c>
      <c r="BI93" s="3" t="s">
        <v>187</v>
      </c>
      <c r="BJ93" s="3" t="s">
        <v>187</v>
      </c>
      <c r="BK93" s="3" t="s">
        <v>973</v>
      </c>
      <c r="BL93" s="3" t="s">
        <v>245</v>
      </c>
      <c r="BM93" s="3" t="s">
        <v>428</v>
      </c>
      <c r="BN93" s="3" t="s">
        <v>429</v>
      </c>
      <c r="BO93" s="3" t="s">
        <v>978</v>
      </c>
      <c r="BP93" s="3" t="s">
        <v>431</v>
      </c>
      <c r="BQ93" s="3" t="s">
        <v>187</v>
      </c>
      <c r="BR93" s="3" t="s">
        <v>432</v>
      </c>
      <c r="BS93" s="3" t="s">
        <v>207</v>
      </c>
      <c r="BT93" s="3" t="s">
        <v>208</v>
      </c>
      <c r="BU93" s="3" t="s">
        <v>973</v>
      </c>
      <c r="BV93" s="3" t="s">
        <v>433</v>
      </c>
      <c r="BW93" s="3" t="s">
        <v>187</v>
      </c>
      <c r="BX93" s="3" t="s">
        <v>187</v>
      </c>
      <c r="BY93" s="3" t="s">
        <v>187</v>
      </c>
      <c r="BZ93" s="3" t="s">
        <v>187</v>
      </c>
      <c r="CA93" s="3" t="s">
        <v>419</v>
      </c>
      <c r="CB93" s="3" t="s">
        <v>434</v>
      </c>
      <c r="CC93" s="3" t="s">
        <v>434</v>
      </c>
      <c r="CD93" s="3" t="s">
        <v>435</v>
      </c>
    </row>
    <row r="94" spans="1:82" ht="45" customHeight="1" x14ac:dyDescent="0.25">
      <c r="A94" s="3" t="s">
        <v>979</v>
      </c>
      <c r="B94" s="3" t="s">
        <v>179</v>
      </c>
      <c r="C94" s="3" t="s">
        <v>180</v>
      </c>
      <c r="D94" s="3" t="s">
        <v>181</v>
      </c>
      <c r="E94" s="3" t="s">
        <v>182</v>
      </c>
      <c r="F94" s="3" t="s">
        <v>405</v>
      </c>
      <c r="G94" s="3" t="s">
        <v>184</v>
      </c>
      <c r="H94" s="3" t="s">
        <v>980</v>
      </c>
      <c r="I94" s="3" t="s">
        <v>777</v>
      </c>
      <c r="J94" s="3" t="s">
        <v>551</v>
      </c>
      <c r="K94" s="3" t="s">
        <v>385</v>
      </c>
      <c r="L94" s="3" t="s">
        <v>981</v>
      </c>
      <c r="M94" s="3" t="s">
        <v>980</v>
      </c>
      <c r="N94" s="3" t="s">
        <v>610</v>
      </c>
      <c r="O94" s="3" t="s">
        <v>980</v>
      </c>
      <c r="P94" s="3" t="s">
        <v>980</v>
      </c>
      <c r="Q94" s="3" t="s">
        <v>187</v>
      </c>
      <c r="R94" s="3" t="s">
        <v>187</v>
      </c>
      <c r="S94" s="3" t="s">
        <v>187</v>
      </c>
      <c r="T94" s="3" t="s">
        <v>411</v>
      </c>
      <c r="U94" s="3" t="s">
        <v>412</v>
      </c>
      <c r="V94" s="3" t="s">
        <v>412</v>
      </c>
      <c r="W94" s="3" t="s">
        <v>411</v>
      </c>
      <c r="X94" s="3" t="s">
        <v>191</v>
      </c>
      <c r="Y94" s="3" t="s">
        <v>413</v>
      </c>
      <c r="Z94" s="3" t="s">
        <v>193</v>
      </c>
      <c r="AA94" s="3" t="s">
        <v>779</v>
      </c>
      <c r="AB94" s="3" t="s">
        <v>415</v>
      </c>
      <c r="AC94" s="3" t="s">
        <v>6</v>
      </c>
      <c r="AD94" s="3" t="s">
        <v>194</v>
      </c>
      <c r="AE94" s="3" t="s">
        <v>416</v>
      </c>
      <c r="AF94" s="3" t="s">
        <v>779</v>
      </c>
      <c r="AG94" s="3" t="s">
        <v>779</v>
      </c>
      <c r="AH94" s="3" t="s">
        <v>403</v>
      </c>
      <c r="AI94" s="3" t="s">
        <v>779</v>
      </c>
      <c r="AJ94" s="3" t="s">
        <v>403</v>
      </c>
      <c r="AK94" s="3" t="s">
        <v>195</v>
      </c>
      <c r="AL94" s="3" t="s">
        <v>417</v>
      </c>
      <c r="AM94" s="3" t="s">
        <v>403</v>
      </c>
      <c r="AN94" s="3" t="s">
        <v>403</v>
      </c>
      <c r="AO94" s="3" t="s">
        <v>403</v>
      </c>
      <c r="AP94" s="3" t="s">
        <v>403</v>
      </c>
      <c r="AQ94" s="3" t="s">
        <v>418</v>
      </c>
      <c r="AR94" s="3" t="s">
        <v>419</v>
      </c>
      <c r="AS94" s="3" t="s">
        <v>420</v>
      </c>
      <c r="AT94" s="3" t="s">
        <v>419</v>
      </c>
      <c r="AU94" s="3" t="s">
        <v>982</v>
      </c>
      <c r="AV94" s="3" t="s">
        <v>616</v>
      </c>
      <c r="AW94" s="3" t="s">
        <v>617</v>
      </c>
      <c r="AX94" s="3" t="s">
        <v>618</v>
      </c>
      <c r="AY94" s="3" t="s">
        <v>983</v>
      </c>
      <c r="AZ94" s="3" t="s">
        <v>984</v>
      </c>
      <c r="BA94" s="3" t="s">
        <v>187</v>
      </c>
      <c r="BB94" s="3" t="s">
        <v>187</v>
      </c>
      <c r="BC94" s="3" t="s">
        <v>204</v>
      </c>
      <c r="BD94" s="3" t="s">
        <v>187</v>
      </c>
      <c r="BE94" s="3" t="s">
        <v>427</v>
      </c>
      <c r="BF94" s="3" t="s">
        <v>981</v>
      </c>
      <c r="BG94" s="3" t="s">
        <v>557</v>
      </c>
      <c r="BH94" s="3" t="s">
        <v>558</v>
      </c>
      <c r="BI94" s="3" t="s">
        <v>187</v>
      </c>
      <c r="BJ94" s="3" t="s">
        <v>187</v>
      </c>
      <c r="BK94" s="3" t="s">
        <v>980</v>
      </c>
      <c r="BL94" s="3" t="s">
        <v>245</v>
      </c>
      <c r="BM94" s="3" t="s">
        <v>428</v>
      </c>
      <c r="BN94" s="3" t="s">
        <v>429</v>
      </c>
      <c r="BO94" s="3" t="s">
        <v>985</v>
      </c>
      <c r="BP94" s="3" t="s">
        <v>431</v>
      </c>
      <c r="BQ94" s="3" t="s">
        <v>187</v>
      </c>
      <c r="BR94" s="3" t="s">
        <v>432</v>
      </c>
      <c r="BS94" s="3" t="s">
        <v>207</v>
      </c>
      <c r="BT94" s="3" t="s">
        <v>208</v>
      </c>
      <c r="BU94" s="3" t="s">
        <v>980</v>
      </c>
      <c r="BV94" s="3" t="s">
        <v>433</v>
      </c>
      <c r="BW94" s="3" t="s">
        <v>187</v>
      </c>
      <c r="BX94" s="3" t="s">
        <v>187</v>
      </c>
      <c r="BY94" s="3" t="s">
        <v>187</v>
      </c>
      <c r="BZ94" s="3" t="s">
        <v>187</v>
      </c>
      <c r="CA94" s="3" t="s">
        <v>419</v>
      </c>
      <c r="CB94" s="3" t="s">
        <v>434</v>
      </c>
      <c r="CC94" s="3" t="s">
        <v>434</v>
      </c>
      <c r="CD94" s="3" t="s">
        <v>435</v>
      </c>
    </row>
    <row r="95" spans="1:82" ht="45" customHeight="1" x14ac:dyDescent="0.25">
      <c r="A95" s="3" t="s">
        <v>986</v>
      </c>
      <c r="B95" s="3" t="s">
        <v>179</v>
      </c>
      <c r="C95" s="3" t="s">
        <v>180</v>
      </c>
      <c r="D95" s="3" t="s">
        <v>181</v>
      </c>
      <c r="E95" s="3" t="s">
        <v>182</v>
      </c>
      <c r="F95" s="3" t="s">
        <v>405</v>
      </c>
      <c r="G95" s="3" t="s">
        <v>184</v>
      </c>
      <c r="H95" s="3" t="s">
        <v>987</v>
      </c>
      <c r="I95" s="3" t="s">
        <v>777</v>
      </c>
      <c r="J95" s="3" t="s">
        <v>551</v>
      </c>
      <c r="K95" s="3" t="s">
        <v>385</v>
      </c>
      <c r="L95" s="3" t="s">
        <v>988</v>
      </c>
      <c r="M95" s="3" t="s">
        <v>987</v>
      </c>
      <c r="N95" s="3" t="s">
        <v>610</v>
      </c>
      <c r="O95" s="3" t="s">
        <v>987</v>
      </c>
      <c r="P95" s="3" t="s">
        <v>987</v>
      </c>
      <c r="Q95" s="3" t="s">
        <v>187</v>
      </c>
      <c r="R95" s="3" t="s">
        <v>187</v>
      </c>
      <c r="S95" s="3" t="s">
        <v>187</v>
      </c>
      <c r="T95" s="3" t="s">
        <v>411</v>
      </c>
      <c r="U95" s="3" t="s">
        <v>412</v>
      </c>
      <c r="V95" s="3" t="s">
        <v>412</v>
      </c>
      <c r="W95" s="3" t="s">
        <v>411</v>
      </c>
      <c r="X95" s="3" t="s">
        <v>191</v>
      </c>
      <c r="Y95" s="3" t="s">
        <v>413</v>
      </c>
      <c r="Z95" s="3" t="s">
        <v>193</v>
      </c>
      <c r="AA95" s="3" t="s">
        <v>779</v>
      </c>
      <c r="AB95" s="3" t="s">
        <v>415</v>
      </c>
      <c r="AC95" s="3" t="s">
        <v>6</v>
      </c>
      <c r="AD95" s="3" t="s">
        <v>194</v>
      </c>
      <c r="AE95" s="3" t="s">
        <v>416</v>
      </c>
      <c r="AF95" s="3" t="s">
        <v>779</v>
      </c>
      <c r="AG95" s="3" t="s">
        <v>779</v>
      </c>
      <c r="AH95" s="3" t="s">
        <v>403</v>
      </c>
      <c r="AI95" s="3" t="s">
        <v>779</v>
      </c>
      <c r="AJ95" s="3" t="s">
        <v>403</v>
      </c>
      <c r="AK95" s="3" t="s">
        <v>195</v>
      </c>
      <c r="AL95" s="3" t="s">
        <v>417</v>
      </c>
      <c r="AM95" s="3" t="s">
        <v>403</v>
      </c>
      <c r="AN95" s="3" t="s">
        <v>403</v>
      </c>
      <c r="AO95" s="3" t="s">
        <v>403</v>
      </c>
      <c r="AP95" s="3" t="s">
        <v>403</v>
      </c>
      <c r="AQ95" s="3" t="s">
        <v>418</v>
      </c>
      <c r="AR95" s="3" t="s">
        <v>419</v>
      </c>
      <c r="AS95" s="3" t="s">
        <v>420</v>
      </c>
      <c r="AT95" s="3" t="s">
        <v>419</v>
      </c>
      <c r="AU95" s="3" t="s">
        <v>989</v>
      </c>
      <c r="AV95" s="3" t="s">
        <v>616</v>
      </c>
      <c r="AW95" s="3" t="s">
        <v>617</v>
      </c>
      <c r="AX95" s="3" t="s">
        <v>618</v>
      </c>
      <c r="AY95" s="3" t="s">
        <v>990</v>
      </c>
      <c r="AZ95" s="3" t="s">
        <v>991</v>
      </c>
      <c r="BA95" s="3" t="s">
        <v>187</v>
      </c>
      <c r="BB95" s="3" t="s">
        <v>187</v>
      </c>
      <c r="BC95" s="3" t="s">
        <v>204</v>
      </c>
      <c r="BD95" s="3" t="s">
        <v>187</v>
      </c>
      <c r="BE95" s="3" t="s">
        <v>427</v>
      </c>
      <c r="BF95" s="3" t="s">
        <v>988</v>
      </c>
      <c r="BG95" s="3" t="s">
        <v>557</v>
      </c>
      <c r="BH95" s="3" t="s">
        <v>558</v>
      </c>
      <c r="BI95" s="3" t="s">
        <v>187</v>
      </c>
      <c r="BJ95" s="3" t="s">
        <v>187</v>
      </c>
      <c r="BK95" s="3" t="s">
        <v>987</v>
      </c>
      <c r="BL95" s="3" t="s">
        <v>245</v>
      </c>
      <c r="BM95" s="3" t="s">
        <v>428</v>
      </c>
      <c r="BN95" s="3" t="s">
        <v>429</v>
      </c>
      <c r="BO95" s="3" t="s">
        <v>992</v>
      </c>
      <c r="BP95" s="3" t="s">
        <v>431</v>
      </c>
      <c r="BQ95" s="3" t="s">
        <v>187</v>
      </c>
      <c r="BR95" s="3" t="s">
        <v>432</v>
      </c>
      <c r="BS95" s="3" t="s">
        <v>207</v>
      </c>
      <c r="BT95" s="3" t="s">
        <v>208</v>
      </c>
      <c r="BU95" s="3" t="s">
        <v>987</v>
      </c>
      <c r="BV95" s="3" t="s">
        <v>433</v>
      </c>
      <c r="BW95" s="3" t="s">
        <v>187</v>
      </c>
      <c r="BX95" s="3" t="s">
        <v>187</v>
      </c>
      <c r="BY95" s="3" t="s">
        <v>187</v>
      </c>
      <c r="BZ95" s="3" t="s">
        <v>187</v>
      </c>
      <c r="CA95" s="3" t="s">
        <v>419</v>
      </c>
      <c r="CB95" s="3" t="s">
        <v>434</v>
      </c>
      <c r="CC95" s="3" t="s">
        <v>434</v>
      </c>
      <c r="CD95" s="3" t="s">
        <v>435</v>
      </c>
    </row>
    <row r="96" spans="1:82" ht="45" customHeight="1" x14ac:dyDescent="0.25">
      <c r="A96" s="3" t="s">
        <v>993</v>
      </c>
      <c r="B96" s="3" t="s">
        <v>179</v>
      </c>
      <c r="C96" s="3" t="s">
        <v>180</v>
      </c>
      <c r="D96" s="3" t="s">
        <v>181</v>
      </c>
      <c r="E96" s="3" t="s">
        <v>182</v>
      </c>
      <c r="F96" s="3" t="s">
        <v>405</v>
      </c>
      <c r="G96" s="3" t="s">
        <v>184</v>
      </c>
      <c r="H96" s="3" t="s">
        <v>994</v>
      </c>
      <c r="I96" s="3" t="s">
        <v>777</v>
      </c>
      <c r="J96" s="3" t="s">
        <v>551</v>
      </c>
      <c r="K96" s="3" t="s">
        <v>385</v>
      </c>
      <c r="L96" s="3" t="s">
        <v>995</v>
      </c>
      <c r="M96" s="3" t="s">
        <v>994</v>
      </c>
      <c r="N96" s="3" t="s">
        <v>610</v>
      </c>
      <c r="O96" s="3" t="s">
        <v>994</v>
      </c>
      <c r="P96" s="3" t="s">
        <v>994</v>
      </c>
      <c r="Q96" s="3" t="s">
        <v>187</v>
      </c>
      <c r="R96" s="3" t="s">
        <v>187</v>
      </c>
      <c r="S96" s="3" t="s">
        <v>187</v>
      </c>
      <c r="T96" s="3" t="s">
        <v>411</v>
      </c>
      <c r="U96" s="3" t="s">
        <v>412</v>
      </c>
      <c r="V96" s="3" t="s">
        <v>412</v>
      </c>
      <c r="W96" s="3" t="s">
        <v>411</v>
      </c>
      <c r="X96" s="3" t="s">
        <v>191</v>
      </c>
      <c r="Y96" s="3" t="s">
        <v>413</v>
      </c>
      <c r="Z96" s="3" t="s">
        <v>193</v>
      </c>
      <c r="AA96" s="3" t="s">
        <v>779</v>
      </c>
      <c r="AB96" s="3" t="s">
        <v>415</v>
      </c>
      <c r="AC96" s="3" t="s">
        <v>6</v>
      </c>
      <c r="AD96" s="3" t="s">
        <v>194</v>
      </c>
      <c r="AE96" s="3" t="s">
        <v>416</v>
      </c>
      <c r="AF96" s="3" t="s">
        <v>779</v>
      </c>
      <c r="AG96" s="3" t="s">
        <v>779</v>
      </c>
      <c r="AH96" s="3" t="s">
        <v>403</v>
      </c>
      <c r="AI96" s="3" t="s">
        <v>779</v>
      </c>
      <c r="AJ96" s="3" t="s">
        <v>403</v>
      </c>
      <c r="AK96" s="3" t="s">
        <v>195</v>
      </c>
      <c r="AL96" s="3" t="s">
        <v>417</v>
      </c>
      <c r="AM96" s="3" t="s">
        <v>403</v>
      </c>
      <c r="AN96" s="3" t="s">
        <v>403</v>
      </c>
      <c r="AO96" s="3" t="s">
        <v>403</v>
      </c>
      <c r="AP96" s="3" t="s">
        <v>403</v>
      </c>
      <c r="AQ96" s="3" t="s">
        <v>418</v>
      </c>
      <c r="AR96" s="3" t="s">
        <v>419</v>
      </c>
      <c r="AS96" s="3" t="s">
        <v>420</v>
      </c>
      <c r="AT96" s="3" t="s">
        <v>419</v>
      </c>
      <c r="AU96" s="3" t="s">
        <v>996</v>
      </c>
      <c r="AV96" s="3" t="s">
        <v>616</v>
      </c>
      <c r="AW96" s="3" t="s">
        <v>617</v>
      </c>
      <c r="AX96" s="3" t="s">
        <v>618</v>
      </c>
      <c r="AY96" s="3" t="s">
        <v>997</v>
      </c>
      <c r="AZ96" s="3" t="s">
        <v>998</v>
      </c>
      <c r="BA96" s="3" t="s">
        <v>187</v>
      </c>
      <c r="BB96" s="3" t="s">
        <v>187</v>
      </c>
      <c r="BC96" s="3" t="s">
        <v>204</v>
      </c>
      <c r="BD96" s="3" t="s">
        <v>187</v>
      </c>
      <c r="BE96" s="3" t="s">
        <v>427</v>
      </c>
      <c r="BF96" s="3" t="s">
        <v>995</v>
      </c>
      <c r="BG96" s="3" t="s">
        <v>557</v>
      </c>
      <c r="BH96" s="3" t="s">
        <v>558</v>
      </c>
      <c r="BI96" s="3" t="s">
        <v>187</v>
      </c>
      <c r="BJ96" s="3" t="s">
        <v>187</v>
      </c>
      <c r="BK96" s="3" t="s">
        <v>994</v>
      </c>
      <c r="BL96" s="3" t="s">
        <v>245</v>
      </c>
      <c r="BM96" s="3" t="s">
        <v>428</v>
      </c>
      <c r="BN96" s="3" t="s">
        <v>429</v>
      </c>
      <c r="BO96" s="3" t="s">
        <v>999</v>
      </c>
      <c r="BP96" s="3" t="s">
        <v>431</v>
      </c>
      <c r="BQ96" s="3" t="s">
        <v>187</v>
      </c>
      <c r="BR96" s="3" t="s">
        <v>432</v>
      </c>
      <c r="BS96" s="3" t="s">
        <v>207</v>
      </c>
      <c r="BT96" s="3" t="s">
        <v>208</v>
      </c>
      <c r="BU96" s="3" t="s">
        <v>994</v>
      </c>
      <c r="BV96" s="3" t="s">
        <v>433</v>
      </c>
      <c r="BW96" s="3" t="s">
        <v>187</v>
      </c>
      <c r="BX96" s="3" t="s">
        <v>187</v>
      </c>
      <c r="BY96" s="3" t="s">
        <v>187</v>
      </c>
      <c r="BZ96" s="3" t="s">
        <v>187</v>
      </c>
      <c r="CA96" s="3" t="s">
        <v>419</v>
      </c>
      <c r="CB96" s="3" t="s">
        <v>434</v>
      </c>
      <c r="CC96" s="3" t="s">
        <v>434</v>
      </c>
      <c r="CD96" s="3" t="s">
        <v>435</v>
      </c>
    </row>
    <row r="97" spans="1:82" ht="45" customHeight="1" x14ac:dyDescent="0.25">
      <c r="A97" s="3" t="s">
        <v>1000</v>
      </c>
      <c r="B97" s="3" t="s">
        <v>179</v>
      </c>
      <c r="C97" s="3" t="s">
        <v>180</v>
      </c>
      <c r="D97" s="3" t="s">
        <v>181</v>
      </c>
      <c r="E97" s="3" t="s">
        <v>182</v>
      </c>
      <c r="F97" s="3" t="s">
        <v>405</v>
      </c>
      <c r="G97" s="3" t="s">
        <v>184</v>
      </c>
      <c r="H97" s="3" t="s">
        <v>1001</v>
      </c>
      <c r="I97" s="3" t="s">
        <v>777</v>
      </c>
      <c r="J97" s="3" t="s">
        <v>551</v>
      </c>
      <c r="K97" s="3" t="s">
        <v>385</v>
      </c>
      <c r="L97" s="3" t="s">
        <v>1002</v>
      </c>
      <c r="M97" s="3" t="s">
        <v>1001</v>
      </c>
      <c r="N97" s="3" t="s">
        <v>610</v>
      </c>
      <c r="O97" s="3" t="s">
        <v>1001</v>
      </c>
      <c r="P97" s="3" t="s">
        <v>1001</v>
      </c>
      <c r="Q97" s="3" t="s">
        <v>187</v>
      </c>
      <c r="R97" s="3" t="s">
        <v>187</v>
      </c>
      <c r="S97" s="3" t="s">
        <v>187</v>
      </c>
      <c r="T97" s="3" t="s">
        <v>411</v>
      </c>
      <c r="U97" s="3" t="s">
        <v>412</v>
      </c>
      <c r="V97" s="3" t="s">
        <v>412</v>
      </c>
      <c r="W97" s="3" t="s">
        <v>411</v>
      </c>
      <c r="X97" s="3" t="s">
        <v>191</v>
      </c>
      <c r="Y97" s="3" t="s">
        <v>413</v>
      </c>
      <c r="Z97" s="3" t="s">
        <v>193</v>
      </c>
      <c r="AA97" s="3" t="s">
        <v>779</v>
      </c>
      <c r="AB97" s="3" t="s">
        <v>415</v>
      </c>
      <c r="AC97" s="3" t="s">
        <v>6</v>
      </c>
      <c r="AD97" s="3" t="s">
        <v>194</v>
      </c>
      <c r="AE97" s="3" t="s">
        <v>416</v>
      </c>
      <c r="AF97" s="3" t="s">
        <v>779</v>
      </c>
      <c r="AG97" s="3" t="s">
        <v>779</v>
      </c>
      <c r="AH97" s="3" t="s">
        <v>403</v>
      </c>
      <c r="AI97" s="3" t="s">
        <v>779</v>
      </c>
      <c r="AJ97" s="3" t="s">
        <v>403</v>
      </c>
      <c r="AK97" s="3" t="s">
        <v>195</v>
      </c>
      <c r="AL97" s="3" t="s">
        <v>417</v>
      </c>
      <c r="AM97" s="3" t="s">
        <v>403</v>
      </c>
      <c r="AN97" s="3" t="s">
        <v>403</v>
      </c>
      <c r="AO97" s="3" t="s">
        <v>403</v>
      </c>
      <c r="AP97" s="3" t="s">
        <v>403</v>
      </c>
      <c r="AQ97" s="3" t="s">
        <v>418</v>
      </c>
      <c r="AR97" s="3" t="s">
        <v>419</v>
      </c>
      <c r="AS97" s="3" t="s">
        <v>420</v>
      </c>
      <c r="AT97" s="3" t="s">
        <v>419</v>
      </c>
      <c r="AU97" s="3" t="s">
        <v>1003</v>
      </c>
      <c r="AV97" s="3" t="s">
        <v>616</v>
      </c>
      <c r="AW97" s="3" t="s">
        <v>617</v>
      </c>
      <c r="AX97" s="3" t="s">
        <v>618</v>
      </c>
      <c r="AY97" s="3" t="s">
        <v>1004</v>
      </c>
      <c r="AZ97" s="3" t="s">
        <v>1005</v>
      </c>
      <c r="BA97" s="3" t="s">
        <v>187</v>
      </c>
      <c r="BB97" s="3" t="s">
        <v>187</v>
      </c>
      <c r="BC97" s="3" t="s">
        <v>204</v>
      </c>
      <c r="BD97" s="3" t="s">
        <v>187</v>
      </c>
      <c r="BE97" s="3" t="s">
        <v>427</v>
      </c>
      <c r="BF97" s="3" t="s">
        <v>1002</v>
      </c>
      <c r="BG97" s="3" t="s">
        <v>557</v>
      </c>
      <c r="BH97" s="3" t="s">
        <v>558</v>
      </c>
      <c r="BI97" s="3" t="s">
        <v>187</v>
      </c>
      <c r="BJ97" s="3" t="s">
        <v>187</v>
      </c>
      <c r="BK97" s="3" t="s">
        <v>1001</v>
      </c>
      <c r="BL97" s="3" t="s">
        <v>245</v>
      </c>
      <c r="BM97" s="3" t="s">
        <v>428</v>
      </c>
      <c r="BN97" s="3" t="s">
        <v>429</v>
      </c>
      <c r="BO97" s="3" t="s">
        <v>1006</v>
      </c>
      <c r="BP97" s="3" t="s">
        <v>431</v>
      </c>
      <c r="BQ97" s="3" t="s">
        <v>187</v>
      </c>
      <c r="BR97" s="3" t="s">
        <v>432</v>
      </c>
      <c r="BS97" s="3" t="s">
        <v>207</v>
      </c>
      <c r="BT97" s="3" t="s">
        <v>208</v>
      </c>
      <c r="BU97" s="3" t="s">
        <v>1001</v>
      </c>
      <c r="BV97" s="3" t="s">
        <v>433</v>
      </c>
      <c r="BW97" s="3" t="s">
        <v>187</v>
      </c>
      <c r="BX97" s="3" t="s">
        <v>187</v>
      </c>
      <c r="BY97" s="3" t="s">
        <v>187</v>
      </c>
      <c r="BZ97" s="3" t="s">
        <v>187</v>
      </c>
      <c r="CA97" s="3" t="s">
        <v>419</v>
      </c>
      <c r="CB97" s="3" t="s">
        <v>434</v>
      </c>
      <c r="CC97" s="3" t="s">
        <v>434</v>
      </c>
      <c r="CD97" s="3" t="s">
        <v>435</v>
      </c>
    </row>
    <row r="98" spans="1:82" ht="45" customHeight="1" x14ac:dyDescent="0.25">
      <c r="A98" s="3" t="s">
        <v>1007</v>
      </c>
      <c r="B98" s="3" t="s">
        <v>179</v>
      </c>
      <c r="C98" s="3" t="s">
        <v>180</v>
      </c>
      <c r="D98" s="3" t="s">
        <v>181</v>
      </c>
      <c r="E98" s="3" t="s">
        <v>182</v>
      </c>
      <c r="F98" s="3" t="s">
        <v>405</v>
      </c>
      <c r="G98" s="3" t="s">
        <v>184</v>
      </c>
      <c r="H98" s="3" t="s">
        <v>1008</v>
      </c>
      <c r="I98" s="3" t="s">
        <v>962</v>
      </c>
      <c r="J98" s="3" t="s">
        <v>551</v>
      </c>
      <c r="K98" s="3" t="s">
        <v>385</v>
      </c>
      <c r="L98" s="3" t="s">
        <v>1009</v>
      </c>
      <c r="M98" s="3" t="s">
        <v>1008</v>
      </c>
      <c r="N98" s="3" t="s">
        <v>610</v>
      </c>
      <c r="O98" s="3" t="s">
        <v>1008</v>
      </c>
      <c r="P98" s="3" t="s">
        <v>1008</v>
      </c>
      <c r="Q98" s="3" t="s">
        <v>187</v>
      </c>
      <c r="R98" s="3" t="s">
        <v>187</v>
      </c>
      <c r="S98" s="3" t="s">
        <v>187</v>
      </c>
      <c r="T98" s="3" t="s">
        <v>964</v>
      </c>
      <c r="U98" s="3" t="s">
        <v>412</v>
      </c>
      <c r="V98" s="3" t="s">
        <v>412</v>
      </c>
      <c r="W98" s="3" t="s">
        <v>964</v>
      </c>
      <c r="X98" s="3" t="s">
        <v>191</v>
      </c>
      <c r="Y98" s="3" t="s">
        <v>965</v>
      </c>
      <c r="Z98" s="3" t="s">
        <v>193</v>
      </c>
      <c r="AA98" s="3" t="s">
        <v>966</v>
      </c>
      <c r="AB98" s="3" t="s">
        <v>967</v>
      </c>
      <c r="AC98" s="3" t="s">
        <v>187</v>
      </c>
      <c r="AD98" s="3" t="s">
        <v>194</v>
      </c>
      <c r="AE98" s="3" t="s">
        <v>416</v>
      </c>
      <c r="AF98" s="3" t="s">
        <v>966</v>
      </c>
      <c r="AG98" s="3" t="s">
        <v>966</v>
      </c>
      <c r="AH98" s="3" t="s">
        <v>403</v>
      </c>
      <c r="AI98" s="3" t="s">
        <v>966</v>
      </c>
      <c r="AJ98" s="3" t="s">
        <v>403</v>
      </c>
      <c r="AK98" s="3" t="s">
        <v>195</v>
      </c>
      <c r="AL98" s="3" t="s">
        <v>391</v>
      </c>
      <c r="AM98" s="3" t="s">
        <v>403</v>
      </c>
      <c r="AN98" s="3" t="s">
        <v>403</v>
      </c>
      <c r="AO98" s="3" t="s">
        <v>403</v>
      </c>
      <c r="AP98" s="3" t="s">
        <v>403</v>
      </c>
      <c r="AQ98" s="3" t="s">
        <v>418</v>
      </c>
      <c r="AR98" s="3" t="s">
        <v>419</v>
      </c>
      <c r="AS98" s="3" t="s">
        <v>420</v>
      </c>
      <c r="AT98" s="3" t="s">
        <v>419</v>
      </c>
      <c r="AU98" s="3" t="s">
        <v>1010</v>
      </c>
      <c r="AV98" s="3" t="s">
        <v>616</v>
      </c>
      <c r="AW98" s="3" t="s">
        <v>617</v>
      </c>
      <c r="AX98" s="3" t="s">
        <v>618</v>
      </c>
      <c r="AY98" s="3" t="s">
        <v>1011</v>
      </c>
      <c r="AZ98" s="3" t="s">
        <v>1012</v>
      </c>
      <c r="BA98" s="3" t="s">
        <v>187</v>
      </c>
      <c r="BB98" s="3" t="s">
        <v>187</v>
      </c>
      <c r="BC98" s="3" t="s">
        <v>204</v>
      </c>
      <c r="BD98" s="3" t="s">
        <v>187</v>
      </c>
      <c r="BE98" s="3" t="s">
        <v>427</v>
      </c>
      <c r="BF98" s="3" t="s">
        <v>1009</v>
      </c>
      <c r="BG98" s="3" t="s">
        <v>557</v>
      </c>
      <c r="BH98" s="3" t="s">
        <v>558</v>
      </c>
      <c r="BI98" s="3" t="s">
        <v>187</v>
      </c>
      <c r="BJ98" s="3" t="s">
        <v>187</v>
      </c>
      <c r="BK98" s="3" t="s">
        <v>1008</v>
      </c>
      <c r="BL98" s="3" t="s">
        <v>245</v>
      </c>
      <c r="BM98" s="3" t="s">
        <v>428</v>
      </c>
      <c r="BN98" s="3" t="s">
        <v>429</v>
      </c>
      <c r="BO98" s="3" t="s">
        <v>1013</v>
      </c>
      <c r="BP98" s="3" t="s">
        <v>431</v>
      </c>
      <c r="BQ98" s="3" t="s">
        <v>187</v>
      </c>
      <c r="BR98" s="3" t="s">
        <v>432</v>
      </c>
      <c r="BS98" s="3" t="s">
        <v>207</v>
      </c>
      <c r="BT98" s="3" t="s">
        <v>208</v>
      </c>
      <c r="BU98" s="3" t="s">
        <v>1008</v>
      </c>
      <c r="BV98" s="3" t="s">
        <v>433</v>
      </c>
      <c r="BW98" s="3" t="s">
        <v>187</v>
      </c>
      <c r="BX98" s="3" t="s">
        <v>187</v>
      </c>
      <c r="BY98" s="3" t="s">
        <v>187</v>
      </c>
      <c r="BZ98" s="3" t="s">
        <v>187</v>
      </c>
      <c r="CA98" s="3" t="s">
        <v>419</v>
      </c>
      <c r="CB98" s="3" t="s">
        <v>434</v>
      </c>
      <c r="CC98" s="3" t="s">
        <v>434</v>
      </c>
      <c r="CD98" s="3" t="s">
        <v>435</v>
      </c>
    </row>
    <row r="99" spans="1:82" ht="45" customHeight="1" x14ac:dyDescent="0.25">
      <c r="A99" s="3" t="s">
        <v>1014</v>
      </c>
      <c r="B99" s="3" t="s">
        <v>179</v>
      </c>
      <c r="C99" s="3" t="s">
        <v>180</v>
      </c>
      <c r="D99" s="3" t="s">
        <v>181</v>
      </c>
      <c r="E99" s="3" t="s">
        <v>182</v>
      </c>
      <c r="F99" s="3" t="s">
        <v>405</v>
      </c>
      <c r="G99" s="3" t="s">
        <v>184</v>
      </c>
      <c r="H99" s="3" t="s">
        <v>1015</v>
      </c>
      <c r="I99" s="3" t="s">
        <v>962</v>
      </c>
      <c r="J99" s="3" t="s">
        <v>551</v>
      </c>
      <c r="K99" s="3" t="s">
        <v>385</v>
      </c>
      <c r="L99" s="3" t="s">
        <v>1016</v>
      </c>
      <c r="M99" s="3" t="s">
        <v>1015</v>
      </c>
      <c r="N99" s="3" t="s">
        <v>610</v>
      </c>
      <c r="O99" s="3" t="s">
        <v>1015</v>
      </c>
      <c r="P99" s="3" t="s">
        <v>1015</v>
      </c>
      <c r="Q99" s="3" t="s">
        <v>187</v>
      </c>
      <c r="R99" s="3" t="s">
        <v>187</v>
      </c>
      <c r="S99" s="3" t="s">
        <v>187</v>
      </c>
      <c r="T99" s="3" t="s">
        <v>964</v>
      </c>
      <c r="U99" s="3" t="s">
        <v>412</v>
      </c>
      <c r="V99" s="3" t="s">
        <v>412</v>
      </c>
      <c r="W99" s="3" t="s">
        <v>964</v>
      </c>
      <c r="X99" s="3" t="s">
        <v>191</v>
      </c>
      <c r="Y99" s="3" t="s">
        <v>965</v>
      </c>
      <c r="Z99" s="3" t="s">
        <v>193</v>
      </c>
      <c r="AA99" s="3" t="s">
        <v>966</v>
      </c>
      <c r="AB99" s="3" t="s">
        <v>967</v>
      </c>
      <c r="AC99" s="3" t="s">
        <v>187</v>
      </c>
      <c r="AD99" s="3" t="s">
        <v>194</v>
      </c>
      <c r="AE99" s="3" t="s">
        <v>416</v>
      </c>
      <c r="AF99" s="3" t="s">
        <v>966</v>
      </c>
      <c r="AG99" s="3" t="s">
        <v>966</v>
      </c>
      <c r="AH99" s="3" t="s">
        <v>403</v>
      </c>
      <c r="AI99" s="3" t="s">
        <v>966</v>
      </c>
      <c r="AJ99" s="3" t="s">
        <v>403</v>
      </c>
      <c r="AK99" s="3" t="s">
        <v>195</v>
      </c>
      <c r="AL99" s="3" t="s">
        <v>391</v>
      </c>
      <c r="AM99" s="3" t="s">
        <v>403</v>
      </c>
      <c r="AN99" s="3" t="s">
        <v>403</v>
      </c>
      <c r="AO99" s="3" t="s">
        <v>403</v>
      </c>
      <c r="AP99" s="3" t="s">
        <v>403</v>
      </c>
      <c r="AQ99" s="3" t="s">
        <v>418</v>
      </c>
      <c r="AR99" s="3" t="s">
        <v>419</v>
      </c>
      <c r="AS99" s="3" t="s">
        <v>420</v>
      </c>
      <c r="AT99" s="3" t="s">
        <v>419</v>
      </c>
      <c r="AU99" s="3" t="s">
        <v>1017</v>
      </c>
      <c r="AV99" s="3" t="s">
        <v>616</v>
      </c>
      <c r="AW99" s="3" t="s">
        <v>617</v>
      </c>
      <c r="AX99" s="3" t="s">
        <v>618</v>
      </c>
      <c r="AY99" s="3" t="s">
        <v>1018</v>
      </c>
      <c r="AZ99" s="3" t="s">
        <v>1019</v>
      </c>
      <c r="BA99" s="3" t="s">
        <v>187</v>
      </c>
      <c r="BB99" s="3" t="s">
        <v>187</v>
      </c>
      <c r="BC99" s="3" t="s">
        <v>204</v>
      </c>
      <c r="BD99" s="3" t="s">
        <v>187</v>
      </c>
      <c r="BE99" s="3" t="s">
        <v>427</v>
      </c>
      <c r="BF99" s="3" t="s">
        <v>1016</v>
      </c>
      <c r="BG99" s="3" t="s">
        <v>557</v>
      </c>
      <c r="BH99" s="3" t="s">
        <v>558</v>
      </c>
      <c r="BI99" s="3" t="s">
        <v>187</v>
      </c>
      <c r="BJ99" s="3" t="s">
        <v>187</v>
      </c>
      <c r="BK99" s="3" t="s">
        <v>1015</v>
      </c>
      <c r="BL99" s="3" t="s">
        <v>245</v>
      </c>
      <c r="BM99" s="3" t="s">
        <v>428</v>
      </c>
      <c r="BN99" s="3" t="s">
        <v>429</v>
      </c>
      <c r="BO99" s="3" t="s">
        <v>1020</v>
      </c>
      <c r="BP99" s="3" t="s">
        <v>431</v>
      </c>
      <c r="BQ99" s="3" t="s">
        <v>187</v>
      </c>
      <c r="BR99" s="3" t="s">
        <v>432</v>
      </c>
      <c r="BS99" s="3" t="s">
        <v>207</v>
      </c>
      <c r="BT99" s="3" t="s">
        <v>208</v>
      </c>
      <c r="BU99" s="3" t="s">
        <v>1015</v>
      </c>
      <c r="BV99" s="3" t="s">
        <v>433</v>
      </c>
      <c r="BW99" s="3" t="s">
        <v>187</v>
      </c>
      <c r="BX99" s="3" t="s">
        <v>187</v>
      </c>
      <c r="BY99" s="3" t="s">
        <v>187</v>
      </c>
      <c r="BZ99" s="3" t="s">
        <v>187</v>
      </c>
      <c r="CA99" s="3" t="s">
        <v>419</v>
      </c>
      <c r="CB99" s="3" t="s">
        <v>434</v>
      </c>
      <c r="CC99" s="3" t="s">
        <v>434</v>
      </c>
      <c r="CD99" s="3" t="s">
        <v>435</v>
      </c>
    </row>
    <row r="100" spans="1:82" ht="45" customHeight="1" x14ac:dyDescent="0.25">
      <c r="A100" s="3" t="s">
        <v>1021</v>
      </c>
      <c r="B100" s="3" t="s">
        <v>179</v>
      </c>
      <c r="C100" s="3" t="s">
        <v>180</v>
      </c>
      <c r="D100" s="3" t="s">
        <v>181</v>
      </c>
      <c r="E100" s="3" t="s">
        <v>182</v>
      </c>
      <c r="F100" s="3" t="s">
        <v>405</v>
      </c>
      <c r="G100" s="3" t="s">
        <v>184</v>
      </c>
      <c r="H100" s="3" t="s">
        <v>1022</v>
      </c>
      <c r="I100" s="3" t="s">
        <v>962</v>
      </c>
      <c r="J100" s="3" t="s">
        <v>551</v>
      </c>
      <c r="K100" s="3" t="s">
        <v>385</v>
      </c>
      <c r="L100" s="3" t="s">
        <v>1023</v>
      </c>
      <c r="M100" s="3" t="s">
        <v>1022</v>
      </c>
      <c r="N100" s="3" t="s">
        <v>610</v>
      </c>
      <c r="O100" s="3" t="s">
        <v>1022</v>
      </c>
      <c r="P100" s="3" t="s">
        <v>1022</v>
      </c>
      <c r="Q100" s="3" t="s">
        <v>187</v>
      </c>
      <c r="R100" s="3" t="s">
        <v>187</v>
      </c>
      <c r="S100" s="3" t="s">
        <v>187</v>
      </c>
      <c r="T100" s="3" t="s">
        <v>964</v>
      </c>
      <c r="U100" s="3" t="s">
        <v>412</v>
      </c>
      <c r="V100" s="3" t="s">
        <v>412</v>
      </c>
      <c r="W100" s="3" t="s">
        <v>964</v>
      </c>
      <c r="X100" s="3" t="s">
        <v>191</v>
      </c>
      <c r="Y100" s="3" t="s">
        <v>965</v>
      </c>
      <c r="Z100" s="3" t="s">
        <v>193</v>
      </c>
      <c r="AA100" s="3" t="s">
        <v>966</v>
      </c>
      <c r="AB100" s="3" t="s">
        <v>967</v>
      </c>
      <c r="AC100" s="3" t="s">
        <v>187</v>
      </c>
      <c r="AD100" s="3" t="s">
        <v>194</v>
      </c>
      <c r="AE100" s="3" t="s">
        <v>416</v>
      </c>
      <c r="AF100" s="3" t="s">
        <v>966</v>
      </c>
      <c r="AG100" s="3" t="s">
        <v>966</v>
      </c>
      <c r="AH100" s="3" t="s">
        <v>403</v>
      </c>
      <c r="AI100" s="3" t="s">
        <v>966</v>
      </c>
      <c r="AJ100" s="3" t="s">
        <v>403</v>
      </c>
      <c r="AK100" s="3" t="s">
        <v>195</v>
      </c>
      <c r="AL100" s="3" t="s">
        <v>391</v>
      </c>
      <c r="AM100" s="3" t="s">
        <v>403</v>
      </c>
      <c r="AN100" s="3" t="s">
        <v>403</v>
      </c>
      <c r="AO100" s="3" t="s">
        <v>403</v>
      </c>
      <c r="AP100" s="3" t="s">
        <v>403</v>
      </c>
      <c r="AQ100" s="3" t="s">
        <v>418</v>
      </c>
      <c r="AR100" s="3" t="s">
        <v>419</v>
      </c>
      <c r="AS100" s="3" t="s">
        <v>420</v>
      </c>
      <c r="AT100" s="3" t="s">
        <v>419</v>
      </c>
      <c r="AU100" s="3" t="s">
        <v>1024</v>
      </c>
      <c r="AV100" s="3" t="s">
        <v>616</v>
      </c>
      <c r="AW100" s="3" t="s">
        <v>617</v>
      </c>
      <c r="AX100" s="3" t="s">
        <v>618</v>
      </c>
      <c r="AY100" s="3" t="s">
        <v>1025</v>
      </c>
      <c r="AZ100" s="3" t="s">
        <v>1026</v>
      </c>
      <c r="BA100" s="3" t="s">
        <v>187</v>
      </c>
      <c r="BB100" s="3" t="s">
        <v>187</v>
      </c>
      <c r="BC100" s="3" t="s">
        <v>204</v>
      </c>
      <c r="BD100" s="3" t="s">
        <v>187</v>
      </c>
      <c r="BE100" s="3" t="s">
        <v>427</v>
      </c>
      <c r="BF100" s="3" t="s">
        <v>1023</v>
      </c>
      <c r="BG100" s="3" t="s">
        <v>557</v>
      </c>
      <c r="BH100" s="3" t="s">
        <v>558</v>
      </c>
      <c r="BI100" s="3" t="s">
        <v>187</v>
      </c>
      <c r="BJ100" s="3" t="s">
        <v>187</v>
      </c>
      <c r="BK100" s="3" t="s">
        <v>1022</v>
      </c>
      <c r="BL100" s="3" t="s">
        <v>245</v>
      </c>
      <c r="BM100" s="3" t="s">
        <v>428</v>
      </c>
      <c r="BN100" s="3" t="s">
        <v>429</v>
      </c>
      <c r="BO100" s="3" t="s">
        <v>1027</v>
      </c>
      <c r="BP100" s="3" t="s">
        <v>431</v>
      </c>
      <c r="BQ100" s="3" t="s">
        <v>187</v>
      </c>
      <c r="BR100" s="3" t="s">
        <v>432</v>
      </c>
      <c r="BS100" s="3" t="s">
        <v>207</v>
      </c>
      <c r="BT100" s="3" t="s">
        <v>208</v>
      </c>
      <c r="BU100" s="3" t="s">
        <v>1022</v>
      </c>
      <c r="BV100" s="3" t="s">
        <v>433</v>
      </c>
      <c r="BW100" s="3" t="s">
        <v>187</v>
      </c>
      <c r="BX100" s="3" t="s">
        <v>187</v>
      </c>
      <c r="BY100" s="3" t="s">
        <v>187</v>
      </c>
      <c r="BZ100" s="3" t="s">
        <v>187</v>
      </c>
      <c r="CA100" s="3" t="s">
        <v>419</v>
      </c>
      <c r="CB100" s="3" t="s">
        <v>434</v>
      </c>
      <c r="CC100" s="3" t="s">
        <v>434</v>
      </c>
      <c r="CD100" s="3" t="s">
        <v>435</v>
      </c>
    </row>
    <row r="101" spans="1:82" ht="45" customHeight="1" x14ac:dyDescent="0.25">
      <c r="A101" s="3" t="s">
        <v>1028</v>
      </c>
      <c r="B101" s="3" t="s">
        <v>179</v>
      </c>
      <c r="C101" s="3" t="s">
        <v>180</v>
      </c>
      <c r="D101" s="3" t="s">
        <v>181</v>
      </c>
      <c r="E101" s="3" t="s">
        <v>182</v>
      </c>
      <c r="F101" s="3" t="s">
        <v>405</v>
      </c>
      <c r="G101" s="3" t="s">
        <v>184</v>
      </c>
      <c r="H101" s="3" t="s">
        <v>1029</v>
      </c>
      <c r="I101" s="3" t="s">
        <v>962</v>
      </c>
      <c r="J101" s="3" t="s">
        <v>551</v>
      </c>
      <c r="K101" s="3" t="s">
        <v>385</v>
      </c>
      <c r="L101" s="3" t="s">
        <v>1030</v>
      </c>
      <c r="M101" s="3" t="s">
        <v>1029</v>
      </c>
      <c r="N101" s="3" t="s">
        <v>610</v>
      </c>
      <c r="O101" s="3" t="s">
        <v>1029</v>
      </c>
      <c r="P101" s="3" t="s">
        <v>1029</v>
      </c>
      <c r="Q101" s="3" t="s">
        <v>187</v>
      </c>
      <c r="R101" s="3" t="s">
        <v>187</v>
      </c>
      <c r="S101" s="3" t="s">
        <v>187</v>
      </c>
      <c r="T101" s="3" t="s">
        <v>964</v>
      </c>
      <c r="U101" s="3" t="s">
        <v>412</v>
      </c>
      <c r="V101" s="3" t="s">
        <v>412</v>
      </c>
      <c r="W101" s="3" t="s">
        <v>964</v>
      </c>
      <c r="X101" s="3" t="s">
        <v>191</v>
      </c>
      <c r="Y101" s="3" t="s">
        <v>965</v>
      </c>
      <c r="Z101" s="3" t="s">
        <v>193</v>
      </c>
      <c r="AA101" s="3" t="s">
        <v>966</v>
      </c>
      <c r="AB101" s="3" t="s">
        <v>967</v>
      </c>
      <c r="AC101" s="3" t="s">
        <v>187</v>
      </c>
      <c r="AD101" s="3" t="s">
        <v>194</v>
      </c>
      <c r="AE101" s="3" t="s">
        <v>416</v>
      </c>
      <c r="AF101" s="3" t="s">
        <v>966</v>
      </c>
      <c r="AG101" s="3" t="s">
        <v>966</v>
      </c>
      <c r="AH101" s="3" t="s">
        <v>403</v>
      </c>
      <c r="AI101" s="3" t="s">
        <v>966</v>
      </c>
      <c r="AJ101" s="3" t="s">
        <v>403</v>
      </c>
      <c r="AK101" s="3" t="s">
        <v>195</v>
      </c>
      <c r="AL101" s="3" t="s">
        <v>391</v>
      </c>
      <c r="AM101" s="3" t="s">
        <v>403</v>
      </c>
      <c r="AN101" s="3" t="s">
        <v>403</v>
      </c>
      <c r="AO101" s="3" t="s">
        <v>403</v>
      </c>
      <c r="AP101" s="3" t="s">
        <v>403</v>
      </c>
      <c r="AQ101" s="3" t="s">
        <v>418</v>
      </c>
      <c r="AR101" s="3" t="s">
        <v>419</v>
      </c>
      <c r="AS101" s="3" t="s">
        <v>420</v>
      </c>
      <c r="AT101" s="3" t="s">
        <v>419</v>
      </c>
      <c r="AU101" s="3" t="s">
        <v>1031</v>
      </c>
      <c r="AV101" s="3" t="s">
        <v>616</v>
      </c>
      <c r="AW101" s="3" t="s">
        <v>617</v>
      </c>
      <c r="AX101" s="3" t="s">
        <v>618</v>
      </c>
      <c r="AY101" s="3" t="s">
        <v>1032</v>
      </c>
      <c r="AZ101" s="3" t="s">
        <v>1033</v>
      </c>
      <c r="BA101" s="3" t="s">
        <v>187</v>
      </c>
      <c r="BB101" s="3" t="s">
        <v>187</v>
      </c>
      <c r="BC101" s="3" t="s">
        <v>204</v>
      </c>
      <c r="BD101" s="3" t="s">
        <v>187</v>
      </c>
      <c r="BE101" s="3" t="s">
        <v>427</v>
      </c>
      <c r="BF101" s="3" t="s">
        <v>1030</v>
      </c>
      <c r="BG101" s="3" t="s">
        <v>557</v>
      </c>
      <c r="BH101" s="3" t="s">
        <v>558</v>
      </c>
      <c r="BI101" s="3" t="s">
        <v>187</v>
      </c>
      <c r="BJ101" s="3" t="s">
        <v>187</v>
      </c>
      <c r="BK101" s="3" t="s">
        <v>1029</v>
      </c>
      <c r="BL101" s="3" t="s">
        <v>245</v>
      </c>
      <c r="BM101" s="3" t="s">
        <v>428</v>
      </c>
      <c r="BN101" s="3" t="s">
        <v>429</v>
      </c>
      <c r="BO101" s="3" t="s">
        <v>1034</v>
      </c>
      <c r="BP101" s="3" t="s">
        <v>431</v>
      </c>
      <c r="BQ101" s="3" t="s">
        <v>187</v>
      </c>
      <c r="BR101" s="3" t="s">
        <v>432</v>
      </c>
      <c r="BS101" s="3" t="s">
        <v>207</v>
      </c>
      <c r="BT101" s="3" t="s">
        <v>208</v>
      </c>
      <c r="BU101" s="3" t="s">
        <v>1029</v>
      </c>
      <c r="BV101" s="3" t="s">
        <v>433</v>
      </c>
      <c r="BW101" s="3" t="s">
        <v>187</v>
      </c>
      <c r="BX101" s="3" t="s">
        <v>187</v>
      </c>
      <c r="BY101" s="3" t="s">
        <v>187</v>
      </c>
      <c r="BZ101" s="3" t="s">
        <v>187</v>
      </c>
      <c r="CA101" s="3" t="s">
        <v>419</v>
      </c>
      <c r="CB101" s="3" t="s">
        <v>434</v>
      </c>
      <c r="CC101" s="3" t="s">
        <v>434</v>
      </c>
      <c r="CD101" s="3" t="s">
        <v>435</v>
      </c>
    </row>
    <row r="102" spans="1:82" ht="45" customHeight="1" x14ac:dyDescent="0.25">
      <c r="A102" s="3" t="s">
        <v>1035</v>
      </c>
      <c r="B102" s="3" t="s">
        <v>179</v>
      </c>
      <c r="C102" s="3" t="s">
        <v>180</v>
      </c>
      <c r="D102" s="3" t="s">
        <v>181</v>
      </c>
      <c r="E102" s="3" t="s">
        <v>182</v>
      </c>
      <c r="F102" s="3" t="s">
        <v>405</v>
      </c>
      <c r="G102" s="3" t="s">
        <v>184</v>
      </c>
      <c r="H102" s="3" t="s">
        <v>1036</v>
      </c>
      <c r="I102" s="3" t="s">
        <v>1037</v>
      </c>
      <c r="J102" s="3" t="s">
        <v>551</v>
      </c>
      <c r="K102" s="3" t="s">
        <v>385</v>
      </c>
      <c r="L102" s="3" t="s">
        <v>1038</v>
      </c>
      <c r="M102" s="3" t="s">
        <v>1036</v>
      </c>
      <c r="N102" s="3" t="s">
        <v>553</v>
      </c>
      <c r="O102" s="3" t="s">
        <v>1036</v>
      </c>
      <c r="P102" s="3" t="s">
        <v>1036</v>
      </c>
      <c r="Q102" s="3" t="s">
        <v>187</v>
      </c>
      <c r="R102" s="3" t="s">
        <v>187</v>
      </c>
      <c r="S102" s="3" t="s">
        <v>187</v>
      </c>
      <c r="T102" s="3" t="s">
        <v>725</v>
      </c>
      <c r="U102" s="3" t="s">
        <v>412</v>
      </c>
      <c r="V102" s="3" t="s">
        <v>412</v>
      </c>
      <c r="W102" s="3" t="s">
        <v>725</v>
      </c>
      <c r="X102" s="3" t="s">
        <v>191</v>
      </c>
      <c r="Y102" s="3" t="s">
        <v>726</v>
      </c>
      <c r="Z102" s="3" t="s">
        <v>193</v>
      </c>
      <c r="AA102" s="3" t="s">
        <v>727</v>
      </c>
      <c r="AB102" s="3" t="s">
        <v>728</v>
      </c>
      <c r="AC102" s="3" t="s">
        <v>187</v>
      </c>
      <c r="AD102" s="3" t="s">
        <v>194</v>
      </c>
      <c r="AE102" s="3" t="s">
        <v>416</v>
      </c>
      <c r="AF102" s="3" t="s">
        <v>727</v>
      </c>
      <c r="AG102" s="3" t="s">
        <v>727</v>
      </c>
      <c r="AH102" s="3" t="s">
        <v>403</v>
      </c>
      <c r="AI102" s="3" t="s">
        <v>727</v>
      </c>
      <c r="AJ102" s="3" t="s">
        <v>403</v>
      </c>
      <c r="AK102" s="3" t="s">
        <v>195</v>
      </c>
      <c r="AL102" s="3" t="s">
        <v>729</v>
      </c>
      <c r="AM102" s="3" t="s">
        <v>403</v>
      </c>
      <c r="AN102" s="3" t="s">
        <v>403</v>
      </c>
      <c r="AO102" s="3" t="s">
        <v>403</v>
      </c>
      <c r="AP102" s="3" t="s">
        <v>403</v>
      </c>
      <c r="AQ102" s="3" t="s">
        <v>418</v>
      </c>
      <c r="AR102" s="3" t="s">
        <v>419</v>
      </c>
      <c r="AS102" s="3" t="s">
        <v>420</v>
      </c>
      <c r="AT102" s="3" t="s">
        <v>419</v>
      </c>
      <c r="AU102" s="3" t="s">
        <v>1039</v>
      </c>
      <c r="AV102" s="3" t="s">
        <v>556</v>
      </c>
      <c r="AW102" s="3" t="s">
        <v>557</v>
      </c>
      <c r="AX102" s="3" t="s">
        <v>558</v>
      </c>
      <c r="AY102" s="3" t="s">
        <v>1040</v>
      </c>
      <c r="AZ102" s="3" t="s">
        <v>1041</v>
      </c>
      <c r="BA102" s="3" t="s">
        <v>187</v>
      </c>
      <c r="BB102" s="3" t="s">
        <v>187</v>
      </c>
      <c r="BC102" s="3" t="s">
        <v>204</v>
      </c>
      <c r="BD102" s="3" t="s">
        <v>187</v>
      </c>
      <c r="BE102" s="3" t="s">
        <v>427</v>
      </c>
      <c r="BF102" s="3" t="s">
        <v>1038</v>
      </c>
      <c r="BG102" s="3" t="s">
        <v>557</v>
      </c>
      <c r="BH102" s="3" t="s">
        <v>558</v>
      </c>
      <c r="BI102" s="3" t="s">
        <v>187</v>
      </c>
      <c r="BJ102" s="3" t="s">
        <v>187</v>
      </c>
      <c r="BK102" s="3" t="s">
        <v>1036</v>
      </c>
      <c r="BL102" s="3" t="s">
        <v>245</v>
      </c>
      <c r="BM102" s="3" t="s">
        <v>428</v>
      </c>
      <c r="BN102" s="3" t="s">
        <v>429</v>
      </c>
      <c r="BO102" s="3" t="s">
        <v>1042</v>
      </c>
      <c r="BP102" s="3" t="s">
        <v>431</v>
      </c>
      <c r="BQ102" s="3" t="s">
        <v>187</v>
      </c>
      <c r="BR102" s="3" t="s">
        <v>432</v>
      </c>
      <c r="BS102" s="3" t="s">
        <v>207</v>
      </c>
      <c r="BT102" s="3" t="s">
        <v>208</v>
      </c>
      <c r="BU102" s="3" t="s">
        <v>1036</v>
      </c>
      <c r="BV102" s="3" t="s">
        <v>433</v>
      </c>
      <c r="BW102" s="3" t="s">
        <v>187</v>
      </c>
      <c r="BX102" s="3" t="s">
        <v>187</v>
      </c>
      <c r="BY102" s="3" t="s">
        <v>187</v>
      </c>
      <c r="BZ102" s="3" t="s">
        <v>187</v>
      </c>
      <c r="CA102" s="3" t="s">
        <v>419</v>
      </c>
      <c r="CB102" s="3" t="s">
        <v>434</v>
      </c>
      <c r="CC102" s="3" t="s">
        <v>434</v>
      </c>
      <c r="CD102" s="3" t="s">
        <v>435</v>
      </c>
    </row>
    <row r="103" spans="1:82" ht="45" customHeight="1" x14ac:dyDescent="0.25">
      <c r="A103" s="3" t="s">
        <v>1043</v>
      </c>
      <c r="B103" s="3" t="s">
        <v>179</v>
      </c>
      <c r="C103" s="3" t="s">
        <v>180</v>
      </c>
      <c r="D103" s="3" t="s">
        <v>181</v>
      </c>
      <c r="E103" s="3" t="s">
        <v>182</v>
      </c>
      <c r="F103" s="3" t="s">
        <v>405</v>
      </c>
      <c r="G103" s="3" t="s">
        <v>184</v>
      </c>
      <c r="H103" s="3" t="s">
        <v>1044</v>
      </c>
      <c r="I103" s="3" t="s">
        <v>1037</v>
      </c>
      <c r="J103" s="3" t="s">
        <v>551</v>
      </c>
      <c r="K103" s="3" t="s">
        <v>385</v>
      </c>
      <c r="L103" s="3" t="s">
        <v>1045</v>
      </c>
      <c r="M103" s="3" t="s">
        <v>1044</v>
      </c>
      <c r="N103" s="3" t="s">
        <v>553</v>
      </c>
      <c r="O103" s="3" t="s">
        <v>1044</v>
      </c>
      <c r="P103" s="3" t="s">
        <v>1044</v>
      </c>
      <c r="Q103" s="3" t="s">
        <v>187</v>
      </c>
      <c r="R103" s="3" t="s">
        <v>187</v>
      </c>
      <c r="S103" s="3" t="s">
        <v>187</v>
      </c>
      <c r="T103" s="3" t="s">
        <v>725</v>
      </c>
      <c r="U103" s="3" t="s">
        <v>412</v>
      </c>
      <c r="V103" s="3" t="s">
        <v>412</v>
      </c>
      <c r="W103" s="3" t="s">
        <v>725</v>
      </c>
      <c r="X103" s="3" t="s">
        <v>191</v>
      </c>
      <c r="Y103" s="3" t="s">
        <v>726</v>
      </c>
      <c r="Z103" s="3" t="s">
        <v>193</v>
      </c>
      <c r="AA103" s="3" t="s">
        <v>727</v>
      </c>
      <c r="AB103" s="3" t="s">
        <v>728</v>
      </c>
      <c r="AC103" s="3" t="s">
        <v>187</v>
      </c>
      <c r="AD103" s="3" t="s">
        <v>194</v>
      </c>
      <c r="AE103" s="3" t="s">
        <v>416</v>
      </c>
      <c r="AF103" s="3" t="s">
        <v>727</v>
      </c>
      <c r="AG103" s="3" t="s">
        <v>727</v>
      </c>
      <c r="AH103" s="3" t="s">
        <v>403</v>
      </c>
      <c r="AI103" s="3" t="s">
        <v>727</v>
      </c>
      <c r="AJ103" s="3" t="s">
        <v>403</v>
      </c>
      <c r="AK103" s="3" t="s">
        <v>195</v>
      </c>
      <c r="AL103" s="3" t="s">
        <v>729</v>
      </c>
      <c r="AM103" s="3" t="s">
        <v>403</v>
      </c>
      <c r="AN103" s="3" t="s">
        <v>403</v>
      </c>
      <c r="AO103" s="3" t="s">
        <v>403</v>
      </c>
      <c r="AP103" s="3" t="s">
        <v>403</v>
      </c>
      <c r="AQ103" s="3" t="s">
        <v>418</v>
      </c>
      <c r="AR103" s="3" t="s">
        <v>419</v>
      </c>
      <c r="AS103" s="3" t="s">
        <v>420</v>
      </c>
      <c r="AT103" s="3" t="s">
        <v>419</v>
      </c>
      <c r="AU103" s="3" t="s">
        <v>1046</v>
      </c>
      <c r="AV103" s="3" t="s">
        <v>556</v>
      </c>
      <c r="AW103" s="3" t="s">
        <v>557</v>
      </c>
      <c r="AX103" s="3" t="s">
        <v>558</v>
      </c>
      <c r="AY103" s="3" t="s">
        <v>1047</v>
      </c>
      <c r="AZ103" s="3" t="s">
        <v>1048</v>
      </c>
      <c r="BA103" s="3" t="s">
        <v>187</v>
      </c>
      <c r="BB103" s="3" t="s">
        <v>187</v>
      </c>
      <c r="BC103" s="3" t="s">
        <v>204</v>
      </c>
      <c r="BD103" s="3" t="s">
        <v>187</v>
      </c>
      <c r="BE103" s="3" t="s">
        <v>427</v>
      </c>
      <c r="BF103" s="3" t="s">
        <v>1045</v>
      </c>
      <c r="BG103" s="3" t="s">
        <v>557</v>
      </c>
      <c r="BH103" s="3" t="s">
        <v>558</v>
      </c>
      <c r="BI103" s="3" t="s">
        <v>187</v>
      </c>
      <c r="BJ103" s="3" t="s">
        <v>187</v>
      </c>
      <c r="BK103" s="3" t="s">
        <v>1044</v>
      </c>
      <c r="BL103" s="3" t="s">
        <v>245</v>
      </c>
      <c r="BM103" s="3" t="s">
        <v>428</v>
      </c>
      <c r="BN103" s="3" t="s">
        <v>429</v>
      </c>
      <c r="BO103" s="3" t="s">
        <v>1049</v>
      </c>
      <c r="BP103" s="3" t="s">
        <v>431</v>
      </c>
      <c r="BQ103" s="3" t="s">
        <v>187</v>
      </c>
      <c r="BR103" s="3" t="s">
        <v>432</v>
      </c>
      <c r="BS103" s="3" t="s">
        <v>207</v>
      </c>
      <c r="BT103" s="3" t="s">
        <v>208</v>
      </c>
      <c r="BU103" s="3" t="s">
        <v>1044</v>
      </c>
      <c r="BV103" s="3" t="s">
        <v>433</v>
      </c>
      <c r="BW103" s="3" t="s">
        <v>187</v>
      </c>
      <c r="BX103" s="3" t="s">
        <v>187</v>
      </c>
      <c r="BY103" s="3" t="s">
        <v>187</v>
      </c>
      <c r="BZ103" s="3" t="s">
        <v>187</v>
      </c>
      <c r="CA103" s="3" t="s">
        <v>419</v>
      </c>
      <c r="CB103" s="3" t="s">
        <v>434</v>
      </c>
      <c r="CC103" s="3" t="s">
        <v>434</v>
      </c>
      <c r="CD103" s="3" t="s">
        <v>435</v>
      </c>
    </row>
    <row r="104" spans="1:82" ht="45" customHeight="1" x14ac:dyDescent="0.25">
      <c r="A104" s="3" t="s">
        <v>1050</v>
      </c>
      <c r="B104" s="3" t="s">
        <v>179</v>
      </c>
      <c r="C104" s="3" t="s">
        <v>180</v>
      </c>
      <c r="D104" s="3" t="s">
        <v>181</v>
      </c>
      <c r="E104" s="3" t="s">
        <v>182</v>
      </c>
      <c r="F104" s="3" t="s">
        <v>405</v>
      </c>
      <c r="G104" s="3" t="s">
        <v>184</v>
      </c>
      <c r="H104" s="3" t="s">
        <v>1051</v>
      </c>
      <c r="I104" s="3" t="s">
        <v>1052</v>
      </c>
      <c r="J104" s="3" t="s">
        <v>551</v>
      </c>
      <c r="K104" s="3" t="s">
        <v>385</v>
      </c>
      <c r="L104" s="3" t="s">
        <v>1053</v>
      </c>
      <c r="M104" s="3" t="s">
        <v>1051</v>
      </c>
      <c r="N104" s="3" t="s">
        <v>1054</v>
      </c>
      <c r="O104" s="3" t="s">
        <v>1051</v>
      </c>
      <c r="P104" s="3" t="s">
        <v>1051</v>
      </c>
      <c r="Q104" s="3" t="s">
        <v>187</v>
      </c>
      <c r="R104" s="3" t="s">
        <v>187</v>
      </c>
      <c r="S104" s="3" t="s">
        <v>187</v>
      </c>
      <c r="T104" s="3" t="s">
        <v>527</v>
      </c>
      <c r="U104" s="3" t="s">
        <v>412</v>
      </c>
      <c r="V104" s="3" t="s">
        <v>412</v>
      </c>
      <c r="W104" s="3" t="s">
        <v>527</v>
      </c>
      <c r="X104" s="3" t="s">
        <v>191</v>
      </c>
      <c r="Y104" s="3" t="s">
        <v>528</v>
      </c>
      <c r="Z104" s="3" t="s">
        <v>193</v>
      </c>
      <c r="AA104" s="3" t="s">
        <v>554</v>
      </c>
      <c r="AB104" s="3" t="s">
        <v>402</v>
      </c>
      <c r="AC104" s="3" t="s">
        <v>7</v>
      </c>
      <c r="AD104" s="3" t="s">
        <v>194</v>
      </c>
      <c r="AE104" s="3" t="s">
        <v>416</v>
      </c>
      <c r="AF104" s="3" t="s">
        <v>554</v>
      </c>
      <c r="AG104" s="3" t="s">
        <v>554</v>
      </c>
      <c r="AH104" s="3" t="s">
        <v>403</v>
      </c>
      <c r="AI104" s="3" t="s">
        <v>554</v>
      </c>
      <c r="AJ104" s="3" t="s">
        <v>403</v>
      </c>
      <c r="AK104" s="3" t="s">
        <v>195</v>
      </c>
      <c r="AL104" s="3" t="s">
        <v>391</v>
      </c>
      <c r="AM104" s="3" t="s">
        <v>403</v>
      </c>
      <c r="AN104" s="3" t="s">
        <v>403</v>
      </c>
      <c r="AO104" s="3" t="s">
        <v>403</v>
      </c>
      <c r="AP104" s="3" t="s">
        <v>403</v>
      </c>
      <c r="AQ104" s="3" t="s">
        <v>418</v>
      </c>
      <c r="AR104" s="3" t="s">
        <v>419</v>
      </c>
      <c r="AS104" s="3" t="s">
        <v>420</v>
      </c>
      <c r="AT104" s="3" t="s">
        <v>419</v>
      </c>
      <c r="AU104" s="3" t="s">
        <v>1055</v>
      </c>
      <c r="AV104" s="3" t="s">
        <v>1056</v>
      </c>
      <c r="AW104" s="3" t="s">
        <v>1057</v>
      </c>
      <c r="AX104" s="3" t="s">
        <v>1058</v>
      </c>
      <c r="AY104" s="3" t="s">
        <v>1059</v>
      </c>
      <c r="AZ104" s="3" t="s">
        <v>1060</v>
      </c>
      <c r="BA104" s="3" t="s">
        <v>187</v>
      </c>
      <c r="BB104" s="3" t="s">
        <v>187</v>
      </c>
      <c r="BC104" s="3" t="s">
        <v>204</v>
      </c>
      <c r="BD104" s="3" t="s">
        <v>187</v>
      </c>
      <c r="BE104" s="3" t="s">
        <v>427</v>
      </c>
      <c r="BF104" s="3" t="s">
        <v>1053</v>
      </c>
      <c r="BG104" s="3" t="s">
        <v>557</v>
      </c>
      <c r="BH104" s="3" t="s">
        <v>558</v>
      </c>
      <c r="BI104" s="3" t="s">
        <v>187</v>
      </c>
      <c r="BJ104" s="3" t="s">
        <v>187</v>
      </c>
      <c r="BK104" s="3" t="s">
        <v>1051</v>
      </c>
      <c r="BL104" s="3" t="s">
        <v>245</v>
      </c>
      <c r="BM104" s="3" t="s">
        <v>428</v>
      </c>
      <c r="BN104" s="3" t="s">
        <v>429</v>
      </c>
      <c r="BO104" s="3" t="s">
        <v>1061</v>
      </c>
      <c r="BP104" s="3" t="s">
        <v>431</v>
      </c>
      <c r="BQ104" s="3" t="s">
        <v>187</v>
      </c>
      <c r="BR104" s="3" t="s">
        <v>432</v>
      </c>
      <c r="BS104" s="3" t="s">
        <v>207</v>
      </c>
      <c r="BT104" s="3" t="s">
        <v>208</v>
      </c>
      <c r="BU104" s="3" t="s">
        <v>1051</v>
      </c>
      <c r="BV104" s="3" t="s">
        <v>433</v>
      </c>
      <c r="BW104" s="3" t="s">
        <v>187</v>
      </c>
      <c r="BX104" s="3" t="s">
        <v>187</v>
      </c>
      <c r="BY104" s="3" t="s">
        <v>187</v>
      </c>
      <c r="BZ104" s="3" t="s">
        <v>187</v>
      </c>
      <c r="CA104" s="3" t="s">
        <v>419</v>
      </c>
      <c r="CB104" s="3" t="s">
        <v>434</v>
      </c>
      <c r="CC104" s="3" t="s">
        <v>434</v>
      </c>
      <c r="CD104" s="3" t="s">
        <v>435</v>
      </c>
    </row>
    <row r="105" spans="1:82" ht="45" customHeight="1" x14ac:dyDescent="0.25">
      <c r="A105" s="3" t="s">
        <v>1062</v>
      </c>
      <c r="B105" s="3" t="s">
        <v>179</v>
      </c>
      <c r="C105" s="3" t="s">
        <v>180</v>
      </c>
      <c r="D105" s="3" t="s">
        <v>181</v>
      </c>
      <c r="E105" s="3" t="s">
        <v>182</v>
      </c>
      <c r="F105" s="3" t="s">
        <v>405</v>
      </c>
      <c r="G105" s="3" t="s">
        <v>184</v>
      </c>
      <c r="H105" s="3" t="s">
        <v>1063</v>
      </c>
      <c r="I105" s="3" t="s">
        <v>1052</v>
      </c>
      <c r="J105" s="3" t="s">
        <v>551</v>
      </c>
      <c r="K105" s="3" t="s">
        <v>385</v>
      </c>
      <c r="L105" s="3" t="s">
        <v>1064</v>
      </c>
      <c r="M105" s="3" t="s">
        <v>1063</v>
      </c>
      <c r="N105" s="3" t="s">
        <v>1054</v>
      </c>
      <c r="O105" s="3" t="s">
        <v>1063</v>
      </c>
      <c r="P105" s="3" t="s">
        <v>1063</v>
      </c>
      <c r="Q105" s="3" t="s">
        <v>187</v>
      </c>
      <c r="R105" s="3" t="s">
        <v>187</v>
      </c>
      <c r="S105" s="3" t="s">
        <v>187</v>
      </c>
      <c r="T105" s="3" t="s">
        <v>527</v>
      </c>
      <c r="U105" s="3" t="s">
        <v>412</v>
      </c>
      <c r="V105" s="3" t="s">
        <v>412</v>
      </c>
      <c r="W105" s="3" t="s">
        <v>527</v>
      </c>
      <c r="X105" s="3" t="s">
        <v>191</v>
      </c>
      <c r="Y105" s="3" t="s">
        <v>528</v>
      </c>
      <c r="Z105" s="3" t="s">
        <v>193</v>
      </c>
      <c r="AA105" s="3" t="s">
        <v>554</v>
      </c>
      <c r="AB105" s="3" t="s">
        <v>402</v>
      </c>
      <c r="AC105" s="3" t="s">
        <v>7</v>
      </c>
      <c r="AD105" s="3" t="s">
        <v>194</v>
      </c>
      <c r="AE105" s="3" t="s">
        <v>416</v>
      </c>
      <c r="AF105" s="3" t="s">
        <v>554</v>
      </c>
      <c r="AG105" s="3" t="s">
        <v>554</v>
      </c>
      <c r="AH105" s="3" t="s">
        <v>403</v>
      </c>
      <c r="AI105" s="3" t="s">
        <v>554</v>
      </c>
      <c r="AJ105" s="3" t="s">
        <v>403</v>
      </c>
      <c r="AK105" s="3" t="s">
        <v>195</v>
      </c>
      <c r="AL105" s="3" t="s">
        <v>391</v>
      </c>
      <c r="AM105" s="3" t="s">
        <v>403</v>
      </c>
      <c r="AN105" s="3" t="s">
        <v>403</v>
      </c>
      <c r="AO105" s="3" t="s">
        <v>403</v>
      </c>
      <c r="AP105" s="3" t="s">
        <v>403</v>
      </c>
      <c r="AQ105" s="3" t="s">
        <v>418</v>
      </c>
      <c r="AR105" s="3" t="s">
        <v>419</v>
      </c>
      <c r="AS105" s="3" t="s">
        <v>420</v>
      </c>
      <c r="AT105" s="3" t="s">
        <v>419</v>
      </c>
      <c r="AU105" s="3" t="s">
        <v>1065</v>
      </c>
      <c r="AV105" s="3" t="s">
        <v>1056</v>
      </c>
      <c r="AW105" s="3" t="s">
        <v>1057</v>
      </c>
      <c r="AX105" s="3" t="s">
        <v>1058</v>
      </c>
      <c r="AY105" s="3" t="s">
        <v>1066</v>
      </c>
      <c r="AZ105" s="3" t="s">
        <v>1067</v>
      </c>
      <c r="BA105" s="3" t="s">
        <v>187</v>
      </c>
      <c r="BB105" s="3" t="s">
        <v>187</v>
      </c>
      <c r="BC105" s="3" t="s">
        <v>204</v>
      </c>
      <c r="BD105" s="3" t="s">
        <v>187</v>
      </c>
      <c r="BE105" s="3" t="s">
        <v>427</v>
      </c>
      <c r="BF105" s="3" t="s">
        <v>1064</v>
      </c>
      <c r="BG105" s="3" t="s">
        <v>557</v>
      </c>
      <c r="BH105" s="3" t="s">
        <v>558</v>
      </c>
      <c r="BI105" s="3" t="s">
        <v>187</v>
      </c>
      <c r="BJ105" s="3" t="s">
        <v>187</v>
      </c>
      <c r="BK105" s="3" t="s">
        <v>1063</v>
      </c>
      <c r="BL105" s="3" t="s">
        <v>245</v>
      </c>
      <c r="BM105" s="3" t="s">
        <v>428</v>
      </c>
      <c r="BN105" s="3" t="s">
        <v>429</v>
      </c>
      <c r="BO105" s="3" t="s">
        <v>1068</v>
      </c>
      <c r="BP105" s="3" t="s">
        <v>431</v>
      </c>
      <c r="BQ105" s="3" t="s">
        <v>187</v>
      </c>
      <c r="BR105" s="3" t="s">
        <v>432</v>
      </c>
      <c r="BS105" s="3" t="s">
        <v>207</v>
      </c>
      <c r="BT105" s="3" t="s">
        <v>208</v>
      </c>
      <c r="BU105" s="3" t="s">
        <v>1063</v>
      </c>
      <c r="BV105" s="3" t="s">
        <v>433</v>
      </c>
      <c r="BW105" s="3" t="s">
        <v>187</v>
      </c>
      <c r="BX105" s="3" t="s">
        <v>187</v>
      </c>
      <c r="BY105" s="3" t="s">
        <v>187</v>
      </c>
      <c r="BZ105" s="3" t="s">
        <v>187</v>
      </c>
      <c r="CA105" s="3" t="s">
        <v>419</v>
      </c>
      <c r="CB105" s="3" t="s">
        <v>434</v>
      </c>
      <c r="CC105" s="3" t="s">
        <v>434</v>
      </c>
      <c r="CD105" s="3" t="s">
        <v>435</v>
      </c>
    </row>
    <row r="106" spans="1:82" ht="45" customHeight="1" x14ac:dyDescent="0.25">
      <c r="A106" s="3" t="s">
        <v>1069</v>
      </c>
      <c r="B106" s="3" t="s">
        <v>179</v>
      </c>
      <c r="C106" s="3" t="s">
        <v>180</v>
      </c>
      <c r="D106" s="3" t="s">
        <v>181</v>
      </c>
      <c r="E106" s="3" t="s">
        <v>182</v>
      </c>
      <c r="F106" s="3" t="s">
        <v>405</v>
      </c>
      <c r="G106" s="3" t="s">
        <v>184</v>
      </c>
      <c r="H106" s="3" t="s">
        <v>1070</v>
      </c>
      <c r="I106" s="3" t="s">
        <v>1052</v>
      </c>
      <c r="J106" s="3" t="s">
        <v>551</v>
      </c>
      <c r="K106" s="3" t="s">
        <v>385</v>
      </c>
      <c r="L106" s="3" t="s">
        <v>1071</v>
      </c>
      <c r="M106" s="3" t="s">
        <v>1070</v>
      </c>
      <c r="N106" s="3" t="s">
        <v>1054</v>
      </c>
      <c r="O106" s="3" t="s">
        <v>1070</v>
      </c>
      <c r="P106" s="3" t="s">
        <v>1070</v>
      </c>
      <c r="Q106" s="3" t="s">
        <v>187</v>
      </c>
      <c r="R106" s="3" t="s">
        <v>187</v>
      </c>
      <c r="S106" s="3" t="s">
        <v>187</v>
      </c>
      <c r="T106" s="3" t="s">
        <v>527</v>
      </c>
      <c r="U106" s="3" t="s">
        <v>412</v>
      </c>
      <c r="V106" s="3" t="s">
        <v>412</v>
      </c>
      <c r="W106" s="3" t="s">
        <v>527</v>
      </c>
      <c r="X106" s="3" t="s">
        <v>191</v>
      </c>
      <c r="Y106" s="3" t="s">
        <v>528</v>
      </c>
      <c r="Z106" s="3" t="s">
        <v>193</v>
      </c>
      <c r="AA106" s="3" t="s">
        <v>554</v>
      </c>
      <c r="AB106" s="3" t="s">
        <v>402</v>
      </c>
      <c r="AC106" s="3" t="s">
        <v>7</v>
      </c>
      <c r="AD106" s="3" t="s">
        <v>194</v>
      </c>
      <c r="AE106" s="3" t="s">
        <v>416</v>
      </c>
      <c r="AF106" s="3" t="s">
        <v>554</v>
      </c>
      <c r="AG106" s="3" t="s">
        <v>554</v>
      </c>
      <c r="AH106" s="3" t="s">
        <v>403</v>
      </c>
      <c r="AI106" s="3" t="s">
        <v>554</v>
      </c>
      <c r="AJ106" s="3" t="s">
        <v>403</v>
      </c>
      <c r="AK106" s="3" t="s">
        <v>195</v>
      </c>
      <c r="AL106" s="3" t="s">
        <v>391</v>
      </c>
      <c r="AM106" s="3" t="s">
        <v>403</v>
      </c>
      <c r="AN106" s="3" t="s">
        <v>403</v>
      </c>
      <c r="AO106" s="3" t="s">
        <v>403</v>
      </c>
      <c r="AP106" s="3" t="s">
        <v>403</v>
      </c>
      <c r="AQ106" s="3" t="s">
        <v>418</v>
      </c>
      <c r="AR106" s="3" t="s">
        <v>419</v>
      </c>
      <c r="AS106" s="3" t="s">
        <v>420</v>
      </c>
      <c r="AT106" s="3" t="s">
        <v>419</v>
      </c>
      <c r="AU106" s="3" t="s">
        <v>1072</v>
      </c>
      <c r="AV106" s="3" t="s">
        <v>1056</v>
      </c>
      <c r="AW106" s="3" t="s">
        <v>1057</v>
      </c>
      <c r="AX106" s="3" t="s">
        <v>1058</v>
      </c>
      <c r="AY106" s="3" t="s">
        <v>1073</v>
      </c>
      <c r="AZ106" s="3" t="s">
        <v>1074</v>
      </c>
      <c r="BA106" s="3" t="s">
        <v>187</v>
      </c>
      <c r="BB106" s="3" t="s">
        <v>187</v>
      </c>
      <c r="BC106" s="3" t="s">
        <v>204</v>
      </c>
      <c r="BD106" s="3" t="s">
        <v>187</v>
      </c>
      <c r="BE106" s="3" t="s">
        <v>427</v>
      </c>
      <c r="BF106" s="3" t="s">
        <v>1071</v>
      </c>
      <c r="BG106" s="3" t="s">
        <v>557</v>
      </c>
      <c r="BH106" s="3" t="s">
        <v>558</v>
      </c>
      <c r="BI106" s="3" t="s">
        <v>187</v>
      </c>
      <c r="BJ106" s="3" t="s">
        <v>187</v>
      </c>
      <c r="BK106" s="3" t="s">
        <v>1070</v>
      </c>
      <c r="BL106" s="3" t="s">
        <v>245</v>
      </c>
      <c r="BM106" s="3" t="s">
        <v>428</v>
      </c>
      <c r="BN106" s="3" t="s">
        <v>429</v>
      </c>
      <c r="BO106" s="3" t="s">
        <v>1075</v>
      </c>
      <c r="BP106" s="3" t="s">
        <v>431</v>
      </c>
      <c r="BQ106" s="3" t="s">
        <v>187</v>
      </c>
      <c r="BR106" s="3" t="s">
        <v>432</v>
      </c>
      <c r="BS106" s="3" t="s">
        <v>207</v>
      </c>
      <c r="BT106" s="3" t="s">
        <v>208</v>
      </c>
      <c r="BU106" s="3" t="s">
        <v>1070</v>
      </c>
      <c r="BV106" s="3" t="s">
        <v>433</v>
      </c>
      <c r="BW106" s="3" t="s">
        <v>187</v>
      </c>
      <c r="BX106" s="3" t="s">
        <v>187</v>
      </c>
      <c r="BY106" s="3" t="s">
        <v>187</v>
      </c>
      <c r="BZ106" s="3" t="s">
        <v>187</v>
      </c>
      <c r="CA106" s="3" t="s">
        <v>419</v>
      </c>
      <c r="CB106" s="3" t="s">
        <v>434</v>
      </c>
      <c r="CC106" s="3" t="s">
        <v>434</v>
      </c>
      <c r="CD106" s="3" t="s">
        <v>435</v>
      </c>
    </row>
    <row r="107" spans="1:82" ht="45" customHeight="1" x14ac:dyDescent="0.25">
      <c r="A107" s="3" t="s">
        <v>1076</v>
      </c>
      <c r="B107" s="3" t="s">
        <v>179</v>
      </c>
      <c r="C107" s="3" t="s">
        <v>180</v>
      </c>
      <c r="D107" s="3" t="s">
        <v>181</v>
      </c>
      <c r="E107" s="3" t="s">
        <v>182</v>
      </c>
      <c r="F107" s="3" t="s">
        <v>405</v>
      </c>
      <c r="G107" s="3" t="s">
        <v>184</v>
      </c>
      <c r="H107" s="3" t="s">
        <v>1077</v>
      </c>
      <c r="I107" s="3" t="s">
        <v>1052</v>
      </c>
      <c r="J107" s="3" t="s">
        <v>551</v>
      </c>
      <c r="K107" s="3" t="s">
        <v>385</v>
      </c>
      <c r="L107" s="3" t="s">
        <v>1078</v>
      </c>
      <c r="M107" s="3" t="s">
        <v>1077</v>
      </c>
      <c r="N107" s="3" t="s">
        <v>1054</v>
      </c>
      <c r="O107" s="3" t="s">
        <v>1077</v>
      </c>
      <c r="P107" s="3" t="s">
        <v>1077</v>
      </c>
      <c r="Q107" s="3" t="s">
        <v>187</v>
      </c>
      <c r="R107" s="3" t="s">
        <v>187</v>
      </c>
      <c r="S107" s="3" t="s">
        <v>187</v>
      </c>
      <c r="T107" s="3" t="s">
        <v>527</v>
      </c>
      <c r="U107" s="3" t="s">
        <v>412</v>
      </c>
      <c r="V107" s="3" t="s">
        <v>412</v>
      </c>
      <c r="W107" s="3" t="s">
        <v>527</v>
      </c>
      <c r="X107" s="3" t="s">
        <v>191</v>
      </c>
      <c r="Y107" s="3" t="s">
        <v>528</v>
      </c>
      <c r="Z107" s="3" t="s">
        <v>193</v>
      </c>
      <c r="AA107" s="3" t="s">
        <v>554</v>
      </c>
      <c r="AB107" s="3" t="s">
        <v>402</v>
      </c>
      <c r="AC107" s="3" t="s">
        <v>7</v>
      </c>
      <c r="AD107" s="3" t="s">
        <v>194</v>
      </c>
      <c r="AE107" s="3" t="s">
        <v>416</v>
      </c>
      <c r="AF107" s="3" t="s">
        <v>554</v>
      </c>
      <c r="AG107" s="3" t="s">
        <v>554</v>
      </c>
      <c r="AH107" s="3" t="s">
        <v>403</v>
      </c>
      <c r="AI107" s="3" t="s">
        <v>554</v>
      </c>
      <c r="AJ107" s="3" t="s">
        <v>403</v>
      </c>
      <c r="AK107" s="3" t="s">
        <v>195</v>
      </c>
      <c r="AL107" s="3" t="s">
        <v>391</v>
      </c>
      <c r="AM107" s="3" t="s">
        <v>403</v>
      </c>
      <c r="AN107" s="3" t="s">
        <v>403</v>
      </c>
      <c r="AO107" s="3" t="s">
        <v>403</v>
      </c>
      <c r="AP107" s="3" t="s">
        <v>403</v>
      </c>
      <c r="AQ107" s="3" t="s">
        <v>418</v>
      </c>
      <c r="AR107" s="3" t="s">
        <v>419</v>
      </c>
      <c r="AS107" s="3" t="s">
        <v>420</v>
      </c>
      <c r="AT107" s="3" t="s">
        <v>419</v>
      </c>
      <c r="AU107" s="3" t="s">
        <v>1079</v>
      </c>
      <c r="AV107" s="3" t="s">
        <v>1056</v>
      </c>
      <c r="AW107" s="3" t="s">
        <v>1057</v>
      </c>
      <c r="AX107" s="3" t="s">
        <v>1058</v>
      </c>
      <c r="AY107" s="3" t="s">
        <v>1080</v>
      </c>
      <c r="AZ107" s="3" t="s">
        <v>1081</v>
      </c>
      <c r="BA107" s="3" t="s">
        <v>187</v>
      </c>
      <c r="BB107" s="3" t="s">
        <v>187</v>
      </c>
      <c r="BC107" s="3" t="s">
        <v>204</v>
      </c>
      <c r="BD107" s="3" t="s">
        <v>187</v>
      </c>
      <c r="BE107" s="3" t="s">
        <v>427</v>
      </c>
      <c r="BF107" s="3" t="s">
        <v>1078</v>
      </c>
      <c r="BG107" s="3" t="s">
        <v>557</v>
      </c>
      <c r="BH107" s="3" t="s">
        <v>558</v>
      </c>
      <c r="BI107" s="3" t="s">
        <v>187</v>
      </c>
      <c r="BJ107" s="3" t="s">
        <v>187</v>
      </c>
      <c r="BK107" s="3" t="s">
        <v>1077</v>
      </c>
      <c r="BL107" s="3" t="s">
        <v>245</v>
      </c>
      <c r="BM107" s="3" t="s">
        <v>428</v>
      </c>
      <c r="BN107" s="3" t="s">
        <v>429</v>
      </c>
      <c r="BO107" s="3" t="s">
        <v>1082</v>
      </c>
      <c r="BP107" s="3" t="s">
        <v>431</v>
      </c>
      <c r="BQ107" s="3" t="s">
        <v>187</v>
      </c>
      <c r="BR107" s="3" t="s">
        <v>432</v>
      </c>
      <c r="BS107" s="3" t="s">
        <v>207</v>
      </c>
      <c r="BT107" s="3" t="s">
        <v>208</v>
      </c>
      <c r="BU107" s="3" t="s">
        <v>1077</v>
      </c>
      <c r="BV107" s="3" t="s">
        <v>433</v>
      </c>
      <c r="BW107" s="3" t="s">
        <v>187</v>
      </c>
      <c r="BX107" s="3" t="s">
        <v>187</v>
      </c>
      <c r="BY107" s="3" t="s">
        <v>187</v>
      </c>
      <c r="BZ107" s="3" t="s">
        <v>187</v>
      </c>
      <c r="CA107" s="3" t="s">
        <v>419</v>
      </c>
      <c r="CB107" s="3" t="s">
        <v>434</v>
      </c>
      <c r="CC107" s="3" t="s">
        <v>434</v>
      </c>
      <c r="CD107" s="3" t="s">
        <v>435</v>
      </c>
    </row>
    <row r="108" spans="1:82" ht="45" customHeight="1" x14ac:dyDescent="0.25">
      <c r="A108" s="3" t="s">
        <v>1083</v>
      </c>
      <c r="B108" s="3" t="s">
        <v>179</v>
      </c>
      <c r="C108" s="3" t="s">
        <v>180</v>
      </c>
      <c r="D108" s="3" t="s">
        <v>181</v>
      </c>
      <c r="E108" s="3" t="s">
        <v>182</v>
      </c>
      <c r="F108" s="3" t="s">
        <v>405</v>
      </c>
      <c r="G108" s="3" t="s">
        <v>184</v>
      </c>
      <c r="H108" s="3" t="s">
        <v>1084</v>
      </c>
      <c r="I108" s="3" t="s">
        <v>1052</v>
      </c>
      <c r="J108" s="3" t="s">
        <v>551</v>
      </c>
      <c r="K108" s="3" t="s">
        <v>385</v>
      </c>
      <c r="L108" s="3" t="s">
        <v>1085</v>
      </c>
      <c r="M108" s="3" t="s">
        <v>1084</v>
      </c>
      <c r="N108" s="3" t="s">
        <v>1054</v>
      </c>
      <c r="O108" s="3" t="s">
        <v>1084</v>
      </c>
      <c r="P108" s="3" t="s">
        <v>1084</v>
      </c>
      <c r="Q108" s="3" t="s">
        <v>187</v>
      </c>
      <c r="R108" s="3" t="s">
        <v>187</v>
      </c>
      <c r="S108" s="3" t="s">
        <v>187</v>
      </c>
      <c r="T108" s="3" t="s">
        <v>527</v>
      </c>
      <c r="U108" s="3" t="s">
        <v>412</v>
      </c>
      <c r="V108" s="3" t="s">
        <v>412</v>
      </c>
      <c r="W108" s="3" t="s">
        <v>527</v>
      </c>
      <c r="X108" s="3" t="s">
        <v>191</v>
      </c>
      <c r="Y108" s="3" t="s">
        <v>528</v>
      </c>
      <c r="Z108" s="3" t="s">
        <v>193</v>
      </c>
      <c r="AA108" s="3" t="s">
        <v>554</v>
      </c>
      <c r="AB108" s="3" t="s">
        <v>402</v>
      </c>
      <c r="AC108" s="3" t="s">
        <v>7</v>
      </c>
      <c r="AD108" s="3" t="s">
        <v>194</v>
      </c>
      <c r="AE108" s="3" t="s">
        <v>416</v>
      </c>
      <c r="AF108" s="3" t="s">
        <v>554</v>
      </c>
      <c r="AG108" s="3" t="s">
        <v>554</v>
      </c>
      <c r="AH108" s="3" t="s">
        <v>403</v>
      </c>
      <c r="AI108" s="3" t="s">
        <v>554</v>
      </c>
      <c r="AJ108" s="3" t="s">
        <v>403</v>
      </c>
      <c r="AK108" s="3" t="s">
        <v>195</v>
      </c>
      <c r="AL108" s="3" t="s">
        <v>391</v>
      </c>
      <c r="AM108" s="3" t="s">
        <v>403</v>
      </c>
      <c r="AN108" s="3" t="s">
        <v>403</v>
      </c>
      <c r="AO108" s="3" t="s">
        <v>403</v>
      </c>
      <c r="AP108" s="3" t="s">
        <v>403</v>
      </c>
      <c r="AQ108" s="3" t="s">
        <v>418</v>
      </c>
      <c r="AR108" s="3" t="s">
        <v>419</v>
      </c>
      <c r="AS108" s="3" t="s">
        <v>420</v>
      </c>
      <c r="AT108" s="3" t="s">
        <v>419</v>
      </c>
      <c r="AU108" s="3" t="s">
        <v>1086</v>
      </c>
      <c r="AV108" s="3" t="s">
        <v>1056</v>
      </c>
      <c r="AW108" s="3" t="s">
        <v>1057</v>
      </c>
      <c r="AX108" s="3" t="s">
        <v>1058</v>
      </c>
      <c r="AY108" s="3" t="s">
        <v>1087</v>
      </c>
      <c r="AZ108" s="3" t="s">
        <v>1088</v>
      </c>
      <c r="BA108" s="3" t="s">
        <v>187</v>
      </c>
      <c r="BB108" s="3" t="s">
        <v>187</v>
      </c>
      <c r="BC108" s="3" t="s">
        <v>204</v>
      </c>
      <c r="BD108" s="3" t="s">
        <v>187</v>
      </c>
      <c r="BE108" s="3" t="s">
        <v>427</v>
      </c>
      <c r="BF108" s="3" t="s">
        <v>1085</v>
      </c>
      <c r="BG108" s="3" t="s">
        <v>557</v>
      </c>
      <c r="BH108" s="3" t="s">
        <v>558</v>
      </c>
      <c r="BI108" s="3" t="s">
        <v>187</v>
      </c>
      <c r="BJ108" s="3" t="s">
        <v>187</v>
      </c>
      <c r="BK108" s="3" t="s">
        <v>1084</v>
      </c>
      <c r="BL108" s="3" t="s">
        <v>245</v>
      </c>
      <c r="BM108" s="3" t="s">
        <v>428</v>
      </c>
      <c r="BN108" s="3" t="s">
        <v>429</v>
      </c>
      <c r="BO108" s="3" t="s">
        <v>1089</v>
      </c>
      <c r="BP108" s="3" t="s">
        <v>431</v>
      </c>
      <c r="BQ108" s="3" t="s">
        <v>187</v>
      </c>
      <c r="BR108" s="3" t="s">
        <v>432</v>
      </c>
      <c r="BS108" s="3" t="s">
        <v>207</v>
      </c>
      <c r="BT108" s="3" t="s">
        <v>208</v>
      </c>
      <c r="BU108" s="3" t="s">
        <v>1084</v>
      </c>
      <c r="BV108" s="3" t="s">
        <v>433</v>
      </c>
      <c r="BW108" s="3" t="s">
        <v>187</v>
      </c>
      <c r="BX108" s="3" t="s">
        <v>187</v>
      </c>
      <c r="BY108" s="3" t="s">
        <v>187</v>
      </c>
      <c r="BZ108" s="3" t="s">
        <v>187</v>
      </c>
      <c r="CA108" s="3" t="s">
        <v>419</v>
      </c>
      <c r="CB108" s="3" t="s">
        <v>434</v>
      </c>
      <c r="CC108" s="3" t="s">
        <v>434</v>
      </c>
      <c r="CD108" s="3" t="s">
        <v>435</v>
      </c>
    </row>
    <row r="109" spans="1:82" ht="45" customHeight="1" x14ac:dyDescent="0.25">
      <c r="A109" s="3" t="s">
        <v>1090</v>
      </c>
      <c r="B109" s="3" t="s">
        <v>179</v>
      </c>
      <c r="C109" s="3" t="s">
        <v>180</v>
      </c>
      <c r="D109" s="3" t="s">
        <v>181</v>
      </c>
      <c r="E109" s="3" t="s">
        <v>182</v>
      </c>
      <c r="F109" s="3" t="s">
        <v>405</v>
      </c>
      <c r="G109" s="3" t="s">
        <v>184</v>
      </c>
      <c r="H109" s="3" t="s">
        <v>1091</v>
      </c>
      <c r="I109" s="3" t="s">
        <v>1052</v>
      </c>
      <c r="J109" s="3" t="s">
        <v>551</v>
      </c>
      <c r="K109" s="3" t="s">
        <v>385</v>
      </c>
      <c r="L109" s="3" t="s">
        <v>1092</v>
      </c>
      <c r="M109" s="3" t="s">
        <v>1091</v>
      </c>
      <c r="N109" s="3" t="s">
        <v>1054</v>
      </c>
      <c r="O109" s="3" t="s">
        <v>1091</v>
      </c>
      <c r="P109" s="3" t="s">
        <v>1091</v>
      </c>
      <c r="Q109" s="3" t="s">
        <v>187</v>
      </c>
      <c r="R109" s="3" t="s">
        <v>187</v>
      </c>
      <c r="S109" s="3" t="s">
        <v>187</v>
      </c>
      <c r="T109" s="3" t="s">
        <v>527</v>
      </c>
      <c r="U109" s="3" t="s">
        <v>412</v>
      </c>
      <c r="V109" s="3" t="s">
        <v>412</v>
      </c>
      <c r="W109" s="3" t="s">
        <v>527</v>
      </c>
      <c r="X109" s="3" t="s">
        <v>191</v>
      </c>
      <c r="Y109" s="3" t="s">
        <v>528</v>
      </c>
      <c r="Z109" s="3" t="s">
        <v>193</v>
      </c>
      <c r="AA109" s="3" t="s">
        <v>554</v>
      </c>
      <c r="AB109" s="3" t="s">
        <v>402</v>
      </c>
      <c r="AC109" s="3" t="s">
        <v>7</v>
      </c>
      <c r="AD109" s="3" t="s">
        <v>194</v>
      </c>
      <c r="AE109" s="3" t="s">
        <v>416</v>
      </c>
      <c r="AF109" s="3" t="s">
        <v>554</v>
      </c>
      <c r="AG109" s="3" t="s">
        <v>554</v>
      </c>
      <c r="AH109" s="3" t="s">
        <v>403</v>
      </c>
      <c r="AI109" s="3" t="s">
        <v>554</v>
      </c>
      <c r="AJ109" s="3" t="s">
        <v>403</v>
      </c>
      <c r="AK109" s="3" t="s">
        <v>195</v>
      </c>
      <c r="AL109" s="3" t="s">
        <v>391</v>
      </c>
      <c r="AM109" s="3" t="s">
        <v>403</v>
      </c>
      <c r="AN109" s="3" t="s">
        <v>403</v>
      </c>
      <c r="AO109" s="3" t="s">
        <v>403</v>
      </c>
      <c r="AP109" s="3" t="s">
        <v>403</v>
      </c>
      <c r="AQ109" s="3" t="s">
        <v>418</v>
      </c>
      <c r="AR109" s="3" t="s">
        <v>419</v>
      </c>
      <c r="AS109" s="3" t="s">
        <v>420</v>
      </c>
      <c r="AT109" s="3" t="s">
        <v>419</v>
      </c>
      <c r="AU109" s="3" t="s">
        <v>1093</v>
      </c>
      <c r="AV109" s="3" t="s">
        <v>1056</v>
      </c>
      <c r="AW109" s="3" t="s">
        <v>1057</v>
      </c>
      <c r="AX109" s="3" t="s">
        <v>1058</v>
      </c>
      <c r="AY109" s="3" t="s">
        <v>1094</v>
      </c>
      <c r="AZ109" s="3" t="s">
        <v>1095</v>
      </c>
      <c r="BA109" s="3" t="s">
        <v>187</v>
      </c>
      <c r="BB109" s="3" t="s">
        <v>187</v>
      </c>
      <c r="BC109" s="3" t="s">
        <v>204</v>
      </c>
      <c r="BD109" s="3" t="s">
        <v>187</v>
      </c>
      <c r="BE109" s="3" t="s">
        <v>427</v>
      </c>
      <c r="BF109" s="3" t="s">
        <v>1092</v>
      </c>
      <c r="BG109" s="3" t="s">
        <v>557</v>
      </c>
      <c r="BH109" s="3" t="s">
        <v>558</v>
      </c>
      <c r="BI109" s="3" t="s">
        <v>187</v>
      </c>
      <c r="BJ109" s="3" t="s">
        <v>187</v>
      </c>
      <c r="BK109" s="3" t="s">
        <v>1091</v>
      </c>
      <c r="BL109" s="3" t="s">
        <v>245</v>
      </c>
      <c r="BM109" s="3" t="s">
        <v>428</v>
      </c>
      <c r="BN109" s="3" t="s">
        <v>429</v>
      </c>
      <c r="BO109" s="3" t="s">
        <v>1096</v>
      </c>
      <c r="BP109" s="3" t="s">
        <v>431</v>
      </c>
      <c r="BQ109" s="3" t="s">
        <v>187</v>
      </c>
      <c r="BR109" s="3" t="s">
        <v>432</v>
      </c>
      <c r="BS109" s="3" t="s">
        <v>207</v>
      </c>
      <c r="BT109" s="3" t="s">
        <v>208</v>
      </c>
      <c r="BU109" s="3" t="s">
        <v>1091</v>
      </c>
      <c r="BV109" s="3" t="s">
        <v>433</v>
      </c>
      <c r="BW109" s="3" t="s">
        <v>187</v>
      </c>
      <c r="BX109" s="3" t="s">
        <v>187</v>
      </c>
      <c r="BY109" s="3" t="s">
        <v>187</v>
      </c>
      <c r="BZ109" s="3" t="s">
        <v>187</v>
      </c>
      <c r="CA109" s="3" t="s">
        <v>419</v>
      </c>
      <c r="CB109" s="3" t="s">
        <v>434</v>
      </c>
      <c r="CC109" s="3" t="s">
        <v>434</v>
      </c>
      <c r="CD109" s="3" t="s">
        <v>435</v>
      </c>
    </row>
    <row r="110" spans="1:82" ht="45" customHeight="1" x14ac:dyDescent="0.25">
      <c r="A110" s="3" t="s">
        <v>1097</v>
      </c>
      <c r="B110" s="3" t="s">
        <v>179</v>
      </c>
      <c r="C110" s="3" t="s">
        <v>180</v>
      </c>
      <c r="D110" s="3" t="s">
        <v>181</v>
      </c>
      <c r="E110" s="3" t="s">
        <v>182</v>
      </c>
      <c r="F110" s="3" t="s">
        <v>405</v>
      </c>
      <c r="G110" s="3" t="s">
        <v>184</v>
      </c>
      <c r="H110" s="3" t="s">
        <v>1098</v>
      </c>
      <c r="I110" s="3" t="s">
        <v>1099</v>
      </c>
      <c r="J110" s="3" t="s">
        <v>551</v>
      </c>
      <c r="K110" s="3" t="s">
        <v>385</v>
      </c>
      <c r="L110" s="3" t="s">
        <v>1100</v>
      </c>
      <c r="M110" s="3" t="s">
        <v>1098</v>
      </c>
      <c r="N110" s="3" t="s">
        <v>1054</v>
      </c>
      <c r="O110" s="3" t="s">
        <v>1098</v>
      </c>
      <c r="P110" s="3" t="s">
        <v>1098</v>
      </c>
      <c r="Q110" s="3" t="s">
        <v>187</v>
      </c>
      <c r="R110" s="3" t="s">
        <v>187</v>
      </c>
      <c r="S110" s="3" t="s">
        <v>187</v>
      </c>
      <c r="T110" s="3" t="s">
        <v>752</v>
      </c>
      <c r="U110" s="3" t="s">
        <v>412</v>
      </c>
      <c r="V110" s="3" t="s">
        <v>412</v>
      </c>
      <c r="W110" s="3" t="s">
        <v>752</v>
      </c>
      <c r="X110" s="3" t="s">
        <v>191</v>
      </c>
      <c r="Y110" s="3" t="s">
        <v>753</v>
      </c>
      <c r="Z110" s="3" t="s">
        <v>193</v>
      </c>
      <c r="AA110" s="3" t="s">
        <v>754</v>
      </c>
      <c r="AB110" s="3" t="s">
        <v>755</v>
      </c>
      <c r="AC110" s="3" t="s">
        <v>187</v>
      </c>
      <c r="AD110" s="3" t="s">
        <v>194</v>
      </c>
      <c r="AE110" s="3" t="s">
        <v>416</v>
      </c>
      <c r="AF110" s="3" t="s">
        <v>754</v>
      </c>
      <c r="AG110" s="3" t="s">
        <v>754</v>
      </c>
      <c r="AH110" s="3" t="s">
        <v>403</v>
      </c>
      <c r="AI110" s="3" t="s">
        <v>754</v>
      </c>
      <c r="AJ110" s="3" t="s">
        <v>403</v>
      </c>
      <c r="AK110" s="3" t="s">
        <v>195</v>
      </c>
      <c r="AL110" s="3" t="s">
        <v>756</v>
      </c>
      <c r="AM110" s="3" t="s">
        <v>403</v>
      </c>
      <c r="AN110" s="3" t="s">
        <v>403</v>
      </c>
      <c r="AO110" s="3" t="s">
        <v>403</v>
      </c>
      <c r="AP110" s="3" t="s">
        <v>403</v>
      </c>
      <c r="AQ110" s="3" t="s">
        <v>418</v>
      </c>
      <c r="AR110" s="3" t="s">
        <v>419</v>
      </c>
      <c r="AS110" s="3" t="s">
        <v>420</v>
      </c>
      <c r="AT110" s="3" t="s">
        <v>419</v>
      </c>
      <c r="AU110" s="3" t="s">
        <v>1101</v>
      </c>
      <c r="AV110" s="3" t="s">
        <v>1056</v>
      </c>
      <c r="AW110" s="3" t="s">
        <v>1057</v>
      </c>
      <c r="AX110" s="3" t="s">
        <v>1058</v>
      </c>
      <c r="AY110" s="3" t="s">
        <v>1102</v>
      </c>
      <c r="AZ110" s="3" t="s">
        <v>1103</v>
      </c>
      <c r="BA110" s="3" t="s">
        <v>187</v>
      </c>
      <c r="BB110" s="3" t="s">
        <v>187</v>
      </c>
      <c r="BC110" s="3" t="s">
        <v>204</v>
      </c>
      <c r="BD110" s="3" t="s">
        <v>187</v>
      </c>
      <c r="BE110" s="3" t="s">
        <v>427</v>
      </c>
      <c r="BF110" s="3" t="s">
        <v>1100</v>
      </c>
      <c r="BG110" s="3" t="s">
        <v>557</v>
      </c>
      <c r="BH110" s="3" t="s">
        <v>558</v>
      </c>
      <c r="BI110" s="3" t="s">
        <v>187</v>
      </c>
      <c r="BJ110" s="3" t="s">
        <v>187</v>
      </c>
      <c r="BK110" s="3" t="s">
        <v>1098</v>
      </c>
      <c r="BL110" s="3" t="s">
        <v>245</v>
      </c>
      <c r="BM110" s="3" t="s">
        <v>428</v>
      </c>
      <c r="BN110" s="3" t="s">
        <v>429</v>
      </c>
      <c r="BO110" s="3" t="s">
        <v>1104</v>
      </c>
      <c r="BP110" s="3" t="s">
        <v>431</v>
      </c>
      <c r="BQ110" s="3" t="s">
        <v>187</v>
      </c>
      <c r="BR110" s="3" t="s">
        <v>432</v>
      </c>
      <c r="BS110" s="3" t="s">
        <v>207</v>
      </c>
      <c r="BT110" s="3" t="s">
        <v>208</v>
      </c>
      <c r="BU110" s="3" t="s">
        <v>1098</v>
      </c>
      <c r="BV110" s="3" t="s">
        <v>433</v>
      </c>
      <c r="BW110" s="3" t="s">
        <v>187</v>
      </c>
      <c r="BX110" s="3" t="s">
        <v>187</v>
      </c>
      <c r="BY110" s="3" t="s">
        <v>187</v>
      </c>
      <c r="BZ110" s="3" t="s">
        <v>187</v>
      </c>
      <c r="CA110" s="3" t="s">
        <v>419</v>
      </c>
      <c r="CB110" s="3" t="s">
        <v>434</v>
      </c>
      <c r="CC110" s="3" t="s">
        <v>434</v>
      </c>
      <c r="CD110" s="3" t="s">
        <v>435</v>
      </c>
    </row>
    <row r="111" spans="1:82" ht="45" customHeight="1" x14ac:dyDescent="0.25">
      <c r="A111" s="3" t="s">
        <v>1105</v>
      </c>
      <c r="B111" s="3" t="s">
        <v>179</v>
      </c>
      <c r="C111" s="3" t="s">
        <v>180</v>
      </c>
      <c r="D111" s="3" t="s">
        <v>181</v>
      </c>
      <c r="E111" s="3" t="s">
        <v>182</v>
      </c>
      <c r="F111" s="3" t="s">
        <v>405</v>
      </c>
      <c r="G111" s="3" t="s">
        <v>184</v>
      </c>
      <c r="H111" s="3" t="s">
        <v>1106</v>
      </c>
      <c r="I111" s="3" t="s">
        <v>1099</v>
      </c>
      <c r="J111" s="3" t="s">
        <v>551</v>
      </c>
      <c r="K111" s="3" t="s">
        <v>385</v>
      </c>
      <c r="L111" s="3" t="s">
        <v>1107</v>
      </c>
      <c r="M111" s="3" t="s">
        <v>1106</v>
      </c>
      <c r="N111" s="3" t="s">
        <v>1054</v>
      </c>
      <c r="O111" s="3" t="s">
        <v>1106</v>
      </c>
      <c r="P111" s="3" t="s">
        <v>1106</v>
      </c>
      <c r="Q111" s="3" t="s">
        <v>187</v>
      </c>
      <c r="R111" s="3" t="s">
        <v>187</v>
      </c>
      <c r="S111" s="3" t="s">
        <v>187</v>
      </c>
      <c r="T111" s="3" t="s">
        <v>752</v>
      </c>
      <c r="U111" s="3" t="s">
        <v>412</v>
      </c>
      <c r="V111" s="3" t="s">
        <v>412</v>
      </c>
      <c r="W111" s="3" t="s">
        <v>752</v>
      </c>
      <c r="X111" s="3" t="s">
        <v>191</v>
      </c>
      <c r="Y111" s="3" t="s">
        <v>753</v>
      </c>
      <c r="Z111" s="3" t="s">
        <v>193</v>
      </c>
      <c r="AA111" s="3" t="s">
        <v>754</v>
      </c>
      <c r="AB111" s="3" t="s">
        <v>755</v>
      </c>
      <c r="AC111" s="3" t="s">
        <v>187</v>
      </c>
      <c r="AD111" s="3" t="s">
        <v>194</v>
      </c>
      <c r="AE111" s="3" t="s">
        <v>416</v>
      </c>
      <c r="AF111" s="3" t="s">
        <v>754</v>
      </c>
      <c r="AG111" s="3" t="s">
        <v>754</v>
      </c>
      <c r="AH111" s="3" t="s">
        <v>403</v>
      </c>
      <c r="AI111" s="3" t="s">
        <v>754</v>
      </c>
      <c r="AJ111" s="3" t="s">
        <v>403</v>
      </c>
      <c r="AK111" s="3" t="s">
        <v>195</v>
      </c>
      <c r="AL111" s="3" t="s">
        <v>756</v>
      </c>
      <c r="AM111" s="3" t="s">
        <v>403</v>
      </c>
      <c r="AN111" s="3" t="s">
        <v>403</v>
      </c>
      <c r="AO111" s="3" t="s">
        <v>403</v>
      </c>
      <c r="AP111" s="3" t="s">
        <v>403</v>
      </c>
      <c r="AQ111" s="3" t="s">
        <v>418</v>
      </c>
      <c r="AR111" s="3" t="s">
        <v>419</v>
      </c>
      <c r="AS111" s="3" t="s">
        <v>420</v>
      </c>
      <c r="AT111" s="3" t="s">
        <v>419</v>
      </c>
      <c r="AU111" s="3" t="s">
        <v>1108</v>
      </c>
      <c r="AV111" s="3" t="s">
        <v>1056</v>
      </c>
      <c r="AW111" s="3" t="s">
        <v>1057</v>
      </c>
      <c r="AX111" s="3" t="s">
        <v>1058</v>
      </c>
      <c r="AY111" s="3" t="s">
        <v>1109</v>
      </c>
      <c r="AZ111" s="3" t="s">
        <v>1110</v>
      </c>
      <c r="BA111" s="3" t="s">
        <v>187</v>
      </c>
      <c r="BB111" s="3" t="s">
        <v>187</v>
      </c>
      <c r="BC111" s="3" t="s">
        <v>204</v>
      </c>
      <c r="BD111" s="3" t="s">
        <v>187</v>
      </c>
      <c r="BE111" s="3" t="s">
        <v>427</v>
      </c>
      <c r="BF111" s="3" t="s">
        <v>1107</v>
      </c>
      <c r="BG111" s="3" t="s">
        <v>557</v>
      </c>
      <c r="BH111" s="3" t="s">
        <v>558</v>
      </c>
      <c r="BI111" s="3" t="s">
        <v>187</v>
      </c>
      <c r="BJ111" s="3" t="s">
        <v>187</v>
      </c>
      <c r="BK111" s="3" t="s">
        <v>1106</v>
      </c>
      <c r="BL111" s="3" t="s">
        <v>245</v>
      </c>
      <c r="BM111" s="3" t="s">
        <v>428</v>
      </c>
      <c r="BN111" s="3" t="s">
        <v>429</v>
      </c>
      <c r="BO111" s="3" t="s">
        <v>1111</v>
      </c>
      <c r="BP111" s="3" t="s">
        <v>431</v>
      </c>
      <c r="BQ111" s="3" t="s">
        <v>187</v>
      </c>
      <c r="BR111" s="3" t="s">
        <v>432</v>
      </c>
      <c r="BS111" s="3" t="s">
        <v>207</v>
      </c>
      <c r="BT111" s="3" t="s">
        <v>208</v>
      </c>
      <c r="BU111" s="3" t="s">
        <v>1106</v>
      </c>
      <c r="BV111" s="3" t="s">
        <v>433</v>
      </c>
      <c r="BW111" s="3" t="s">
        <v>187</v>
      </c>
      <c r="BX111" s="3" t="s">
        <v>187</v>
      </c>
      <c r="BY111" s="3" t="s">
        <v>187</v>
      </c>
      <c r="BZ111" s="3" t="s">
        <v>187</v>
      </c>
      <c r="CA111" s="3" t="s">
        <v>419</v>
      </c>
      <c r="CB111" s="3" t="s">
        <v>434</v>
      </c>
      <c r="CC111" s="3" t="s">
        <v>434</v>
      </c>
      <c r="CD111" s="3" t="s">
        <v>435</v>
      </c>
    </row>
    <row r="112" spans="1:82" ht="45" customHeight="1" x14ac:dyDescent="0.25">
      <c r="A112" s="3" t="s">
        <v>1112</v>
      </c>
      <c r="B112" s="3" t="s">
        <v>179</v>
      </c>
      <c r="C112" s="3" t="s">
        <v>180</v>
      </c>
      <c r="D112" s="3" t="s">
        <v>181</v>
      </c>
      <c r="E112" s="3" t="s">
        <v>182</v>
      </c>
      <c r="F112" s="3" t="s">
        <v>405</v>
      </c>
      <c r="G112" s="3" t="s">
        <v>184</v>
      </c>
      <c r="H112" s="3" t="s">
        <v>1113</v>
      </c>
      <c r="I112" s="3" t="s">
        <v>1099</v>
      </c>
      <c r="J112" s="3" t="s">
        <v>551</v>
      </c>
      <c r="K112" s="3" t="s">
        <v>385</v>
      </c>
      <c r="L112" s="3" t="s">
        <v>1114</v>
      </c>
      <c r="M112" s="3" t="s">
        <v>1113</v>
      </c>
      <c r="N112" s="3" t="s">
        <v>1054</v>
      </c>
      <c r="O112" s="3" t="s">
        <v>1113</v>
      </c>
      <c r="P112" s="3" t="s">
        <v>1113</v>
      </c>
      <c r="Q112" s="3" t="s">
        <v>187</v>
      </c>
      <c r="R112" s="3" t="s">
        <v>187</v>
      </c>
      <c r="S112" s="3" t="s">
        <v>187</v>
      </c>
      <c r="T112" s="3" t="s">
        <v>752</v>
      </c>
      <c r="U112" s="3" t="s">
        <v>412</v>
      </c>
      <c r="V112" s="3" t="s">
        <v>412</v>
      </c>
      <c r="W112" s="3" t="s">
        <v>752</v>
      </c>
      <c r="X112" s="3" t="s">
        <v>191</v>
      </c>
      <c r="Y112" s="3" t="s">
        <v>753</v>
      </c>
      <c r="Z112" s="3" t="s">
        <v>193</v>
      </c>
      <c r="AA112" s="3" t="s">
        <v>754</v>
      </c>
      <c r="AB112" s="3" t="s">
        <v>755</v>
      </c>
      <c r="AC112" s="3" t="s">
        <v>187</v>
      </c>
      <c r="AD112" s="3" t="s">
        <v>194</v>
      </c>
      <c r="AE112" s="3" t="s">
        <v>416</v>
      </c>
      <c r="AF112" s="3" t="s">
        <v>754</v>
      </c>
      <c r="AG112" s="3" t="s">
        <v>754</v>
      </c>
      <c r="AH112" s="3" t="s">
        <v>403</v>
      </c>
      <c r="AI112" s="3" t="s">
        <v>754</v>
      </c>
      <c r="AJ112" s="3" t="s">
        <v>403</v>
      </c>
      <c r="AK112" s="3" t="s">
        <v>195</v>
      </c>
      <c r="AL112" s="3" t="s">
        <v>756</v>
      </c>
      <c r="AM112" s="3" t="s">
        <v>403</v>
      </c>
      <c r="AN112" s="3" t="s">
        <v>403</v>
      </c>
      <c r="AO112" s="3" t="s">
        <v>403</v>
      </c>
      <c r="AP112" s="3" t="s">
        <v>403</v>
      </c>
      <c r="AQ112" s="3" t="s">
        <v>418</v>
      </c>
      <c r="AR112" s="3" t="s">
        <v>419</v>
      </c>
      <c r="AS112" s="3" t="s">
        <v>420</v>
      </c>
      <c r="AT112" s="3" t="s">
        <v>419</v>
      </c>
      <c r="AU112" s="3" t="s">
        <v>1115</v>
      </c>
      <c r="AV112" s="3" t="s">
        <v>1056</v>
      </c>
      <c r="AW112" s="3" t="s">
        <v>1057</v>
      </c>
      <c r="AX112" s="3" t="s">
        <v>1058</v>
      </c>
      <c r="AY112" s="3" t="s">
        <v>1116</v>
      </c>
      <c r="AZ112" s="3" t="s">
        <v>1117</v>
      </c>
      <c r="BA112" s="3" t="s">
        <v>187</v>
      </c>
      <c r="BB112" s="3" t="s">
        <v>187</v>
      </c>
      <c r="BC112" s="3" t="s">
        <v>204</v>
      </c>
      <c r="BD112" s="3" t="s">
        <v>187</v>
      </c>
      <c r="BE112" s="3" t="s">
        <v>427</v>
      </c>
      <c r="BF112" s="3" t="s">
        <v>1114</v>
      </c>
      <c r="BG112" s="3" t="s">
        <v>557</v>
      </c>
      <c r="BH112" s="3" t="s">
        <v>558</v>
      </c>
      <c r="BI112" s="3" t="s">
        <v>187</v>
      </c>
      <c r="BJ112" s="3" t="s">
        <v>187</v>
      </c>
      <c r="BK112" s="3" t="s">
        <v>1113</v>
      </c>
      <c r="BL112" s="3" t="s">
        <v>245</v>
      </c>
      <c r="BM112" s="3" t="s">
        <v>428</v>
      </c>
      <c r="BN112" s="3" t="s">
        <v>429</v>
      </c>
      <c r="BO112" s="3" t="s">
        <v>1118</v>
      </c>
      <c r="BP112" s="3" t="s">
        <v>431</v>
      </c>
      <c r="BQ112" s="3" t="s">
        <v>187</v>
      </c>
      <c r="BR112" s="3" t="s">
        <v>432</v>
      </c>
      <c r="BS112" s="3" t="s">
        <v>207</v>
      </c>
      <c r="BT112" s="3" t="s">
        <v>208</v>
      </c>
      <c r="BU112" s="3" t="s">
        <v>1113</v>
      </c>
      <c r="BV112" s="3" t="s">
        <v>433</v>
      </c>
      <c r="BW112" s="3" t="s">
        <v>187</v>
      </c>
      <c r="BX112" s="3" t="s">
        <v>187</v>
      </c>
      <c r="BY112" s="3" t="s">
        <v>187</v>
      </c>
      <c r="BZ112" s="3" t="s">
        <v>187</v>
      </c>
      <c r="CA112" s="3" t="s">
        <v>419</v>
      </c>
      <c r="CB112" s="3" t="s">
        <v>434</v>
      </c>
      <c r="CC112" s="3" t="s">
        <v>434</v>
      </c>
      <c r="CD112" s="3" t="s">
        <v>435</v>
      </c>
    </row>
    <row r="113" spans="1:82" ht="45" customHeight="1" x14ac:dyDescent="0.25">
      <c r="A113" s="3" t="s">
        <v>1119</v>
      </c>
      <c r="B113" s="3" t="s">
        <v>179</v>
      </c>
      <c r="C113" s="3" t="s">
        <v>180</v>
      </c>
      <c r="D113" s="3" t="s">
        <v>181</v>
      </c>
      <c r="E113" s="3" t="s">
        <v>182</v>
      </c>
      <c r="F113" s="3" t="s">
        <v>405</v>
      </c>
      <c r="G113" s="3" t="s">
        <v>184</v>
      </c>
      <c r="H113" s="3" t="s">
        <v>1120</v>
      </c>
      <c r="I113" s="3" t="s">
        <v>1099</v>
      </c>
      <c r="J113" s="3" t="s">
        <v>551</v>
      </c>
      <c r="K113" s="3" t="s">
        <v>385</v>
      </c>
      <c r="L113" s="3" t="s">
        <v>1121</v>
      </c>
      <c r="M113" s="3" t="s">
        <v>1120</v>
      </c>
      <c r="N113" s="3" t="s">
        <v>1054</v>
      </c>
      <c r="O113" s="3" t="s">
        <v>1120</v>
      </c>
      <c r="P113" s="3" t="s">
        <v>1120</v>
      </c>
      <c r="Q113" s="3" t="s">
        <v>187</v>
      </c>
      <c r="R113" s="3" t="s">
        <v>187</v>
      </c>
      <c r="S113" s="3" t="s">
        <v>187</v>
      </c>
      <c r="T113" s="3" t="s">
        <v>752</v>
      </c>
      <c r="U113" s="3" t="s">
        <v>412</v>
      </c>
      <c r="V113" s="3" t="s">
        <v>412</v>
      </c>
      <c r="W113" s="3" t="s">
        <v>752</v>
      </c>
      <c r="X113" s="3" t="s">
        <v>191</v>
      </c>
      <c r="Y113" s="3" t="s">
        <v>753</v>
      </c>
      <c r="Z113" s="3" t="s">
        <v>193</v>
      </c>
      <c r="AA113" s="3" t="s">
        <v>754</v>
      </c>
      <c r="AB113" s="3" t="s">
        <v>755</v>
      </c>
      <c r="AC113" s="3" t="s">
        <v>187</v>
      </c>
      <c r="AD113" s="3" t="s">
        <v>194</v>
      </c>
      <c r="AE113" s="3" t="s">
        <v>416</v>
      </c>
      <c r="AF113" s="3" t="s">
        <v>754</v>
      </c>
      <c r="AG113" s="3" t="s">
        <v>754</v>
      </c>
      <c r="AH113" s="3" t="s">
        <v>403</v>
      </c>
      <c r="AI113" s="3" t="s">
        <v>754</v>
      </c>
      <c r="AJ113" s="3" t="s">
        <v>403</v>
      </c>
      <c r="AK113" s="3" t="s">
        <v>195</v>
      </c>
      <c r="AL113" s="3" t="s">
        <v>756</v>
      </c>
      <c r="AM113" s="3" t="s">
        <v>403</v>
      </c>
      <c r="AN113" s="3" t="s">
        <v>403</v>
      </c>
      <c r="AO113" s="3" t="s">
        <v>403</v>
      </c>
      <c r="AP113" s="3" t="s">
        <v>403</v>
      </c>
      <c r="AQ113" s="3" t="s">
        <v>418</v>
      </c>
      <c r="AR113" s="3" t="s">
        <v>419</v>
      </c>
      <c r="AS113" s="3" t="s">
        <v>420</v>
      </c>
      <c r="AT113" s="3" t="s">
        <v>419</v>
      </c>
      <c r="AU113" s="3" t="s">
        <v>1122</v>
      </c>
      <c r="AV113" s="3" t="s">
        <v>1056</v>
      </c>
      <c r="AW113" s="3" t="s">
        <v>1057</v>
      </c>
      <c r="AX113" s="3" t="s">
        <v>1058</v>
      </c>
      <c r="AY113" s="3" t="s">
        <v>1123</v>
      </c>
      <c r="AZ113" s="3" t="s">
        <v>1124</v>
      </c>
      <c r="BA113" s="3" t="s">
        <v>187</v>
      </c>
      <c r="BB113" s="3" t="s">
        <v>187</v>
      </c>
      <c r="BC113" s="3" t="s">
        <v>204</v>
      </c>
      <c r="BD113" s="3" t="s">
        <v>187</v>
      </c>
      <c r="BE113" s="3" t="s">
        <v>427</v>
      </c>
      <c r="BF113" s="3" t="s">
        <v>1121</v>
      </c>
      <c r="BG113" s="3" t="s">
        <v>557</v>
      </c>
      <c r="BH113" s="3" t="s">
        <v>558</v>
      </c>
      <c r="BI113" s="3" t="s">
        <v>187</v>
      </c>
      <c r="BJ113" s="3" t="s">
        <v>187</v>
      </c>
      <c r="BK113" s="3" t="s">
        <v>1120</v>
      </c>
      <c r="BL113" s="3" t="s">
        <v>245</v>
      </c>
      <c r="BM113" s="3" t="s">
        <v>428</v>
      </c>
      <c r="BN113" s="3" t="s">
        <v>429</v>
      </c>
      <c r="BO113" s="3" t="s">
        <v>1125</v>
      </c>
      <c r="BP113" s="3" t="s">
        <v>431</v>
      </c>
      <c r="BQ113" s="3" t="s">
        <v>187</v>
      </c>
      <c r="BR113" s="3" t="s">
        <v>432</v>
      </c>
      <c r="BS113" s="3" t="s">
        <v>207</v>
      </c>
      <c r="BT113" s="3" t="s">
        <v>208</v>
      </c>
      <c r="BU113" s="3" t="s">
        <v>1120</v>
      </c>
      <c r="BV113" s="3" t="s">
        <v>433</v>
      </c>
      <c r="BW113" s="3" t="s">
        <v>187</v>
      </c>
      <c r="BX113" s="3" t="s">
        <v>187</v>
      </c>
      <c r="BY113" s="3" t="s">
        <v>187</v>
      </c>
      <c r="BZ113" s="3" t="s">
        <v>187</v>
      </c>
      <c r="CA113" s="3" t="s">
        <v>419</v>
      </c>
      <c r="CB113" s="3" t="s">
        <v>434</v>
      </c>
      <c r="CC113" s="3" t="s">
        <v>434</v>
      </c>
      <c r="CD113" s="3" t="s">
        <v>435</v>
      </c>
    </row>
    <row r="114" spans="1:82" ht="45" customHeight="1" x14ac:dyDescent="0.25">
      <c r="A114" s="3" t="s">
        <v>1126</v>
      </c>
      <c r="B114" s="3" t="s">
        <v>179</v>
      </c>
      <c r="C114" s="3" t="s">
        <v>180</v>
      </c>
      <c r="D114" s="3" t="s">
        <v>181</v>
      </c>
      <c r="E114" s="3" t="s">
        <v>182</v>
      </c>
      <c r="F114" s="3" t="s">
        <v>405</v>
      </c>
      <c r="G114" s="3" t="s">
        <v>184</v>
      </c>
      <c r="H114" s="3" t="s">
        <v>1127</v>
      </c>
      <c r="I114" s="3" t="s">
        <v>1099</v>
      </c>
      <c r="J114" s="3" t="s">
        <v>551</v>
      </c>
      <c r="K114" s="3" t="s">
        <v>385</v>
      </c>
      <c r="L114" s="3" t="s">
        <v>1128</v>
      </c>
      <c r="M114" s="3" t="s">
        <v>1127</v>
      </c>
      <c r="N114" s="3" t="s">
        <v>1054</v>
      </c>
      <c r="O114" s="3" t="s">
        <v>1127</v>
      </c>
      <c r="P114" s="3" t="s">
        <v>1127</v>
      </c>
      <c r="Q114" s="3" t="s">
        <v>187</v>
      </c>
      <c r="R114" s="3" t="s">
        <v>187</v>
      </c>
      <c r="S114" s="3" t="s">
        <v>187</v>
      </c>
      <c r="T114" s="3" t="s">
        <v>752</v>
      </c>
      <c r="U114" s="3" t="s">
        <v>412</v>
      </c>
      <c r="V114" s="3" t="s">
        <v>412</v>
      </c>
      <c r="W114" s="3" t="s">
        <v>752</v>
      </c>
      <c r="X114" s="3" t="s">
        <v>191</v>
      </c>
      <c r="Y114" s="3" t="s">
        <v>753</v>
      </c>
      <c r="Z114" s="3" t="s">
        <v>193</v>
      </c>
      <c r="AA114" s="3" t="s">
        <v>754</v>
      </c>
      <c r="AB114" s="3" t="s">
        <v>755</v>
      </c>
      <c r="AC114" s="3" t="s">
        <v>187</v>
      </c>
      <c r="AD114" s="3" t="s">
        <v>194</v>
      </c>
      <c r="AE114" s="3" t="s">
        <v>416</v>
      </c>
      <c r="AF114" s="3" t="s">
        <v>754</v>
      </c>
      <c r="AG114" s="3" t="s">
        <v>754</v>
      </c>
      <c r="AH114" s="3" t="s">
        <v>403</v>
      </c>
      <c r="AI114" s="3" t="s">
        <v>754</v>
      </c>
      <c r="AJ114" s="3" t="s">
        <v>403</v>
      </c>
      <c r="AK114" s="3" t="s">
        <v>195</v>
      </c>
      <c r="AL114" s="3" t="s">
        <v>756</v>
      </c>
      <c r="AM114" s="3" t="s">
        <v>403</v>
      </c>
      <c r="AN114" s="3" t="s">
        <v>403</v>
      </c>
      <c r="AO114" s="3" t="s">
        <v>403</v>
      </c>
      <c r="AP114" s="3" t="s">
        <v>403</v>
      </c>
      <c r="AQ114" s="3" t="s">
        <v>418</v>
      </c>
      <c r="AR114" s="3" t="s">
        <v>419</v>
      </c>
      <c r="AS114" s="3" t="s">
        <v>420</v>
      </c>
      <c r="AT114" s="3" t="s">
        <v>419</v>
      </c>
      <c r="AU114" s="3" t="s">
        <v>1129</v>
      </c>
      <c r="AV114" s="3" t="s">
        <v>1056</v>
      </c>
      <c r="AW114" s="3" t="s">
        <v>1057</v>
      </c>
      <c r="AX114" s="3" t="s">
        <v>1058</v>
      </c>
      <c r="AY114" s="3" t="s">
        <v>1130</v>
      </c>
      <c r="AZ114" s="3" t="s">
        <v>1131</v>
      </c>
      <c r="BA114" s="3" t="s">
        <v>187</v>
      </c>
      <c r="BB114" s="3" t="s">
        <v>187</v>
      </c>
      <c r="BC114" s="3" t="s">
        <v>204</v>
      </c>
      <c r="BD114" s="3" t="s">
        <v>187</v>
      </c>
      <c r="BE114" s="3" t="s">
        <v>427</v>
      </c>
      <c r="BF114" s="3" t="s">
        <v>1128</v>
      </c>
      <c r="BG114" s="3" t="s">
        <v>557</v>
      </c>
      <c r="BH114" s="3" t="s">
        <v>558</v>
      </c>
      <c r="BI114" s="3" t="s">
        <v>187</v>
      </c>
      <c r="BJ114" s="3" t="s">
        <v>187</v>
      </c>
      <c r="BK114" s="3" t="s">
        <v>1127</v>
      </c>
      <c r="BL114" s="3" t="s">
        <v>245</v>
      </c>
      <c r="BM114" s="3" t="s">
        <v>428</v>
      </c>
      <c r="BN114" s="3" t="s">
        <v>429</v>
      </c>
      <c r="BO114" s="3" t="s">
        <v>1132</v>
      </c>
      <c r="BP114" s="3" t="s">
        <v>431</v>
      </c>
      <c r="BQ114" s="3" t="s">
        <v>187</v>
      </c>
      <c r="BR114" s="3" t="s">
        <v>432</v>
      </c>
      <c r="BS114" s="3" t="s">
        <v>207</v>
      </c>
      <c r="BT114" s="3" t="s">
        <v>208</v>
      </c>
      <c r="BU114" s="3" t="s">
        <v>1127</v>
      </c>
      <c r="BV114" s="3" t="s">
        <v>433</v>
      </c>
      <c r="BW114" s="3" t="s">
        <v>187</v>
      </c>
      <c r="BX114" s="3" t="s">
        <v>187</v>
      </c>
      <c r="BY114" s="3" t="s">
        <v>187</v>
      </c>
      <c r="BZ114" s="3" t="s">
        <v>187</v>
      </c>
      <c r="CA114" s="3" t="s">
        <v>419</v>
      </c>
      <c r="CB114" s="3" t="s">
        <v>434</v>
      </c>
      <c r="CC114" s="3" t="s">
        <v>434</v>
      </c>
      <c r="CD114" s="3" t="s">
        <v>435</v>
      </c>
    </row>
    <row r="115" spans="1:82" ht="45" customHeight="1" x14ac:dyDescent="0.25">
      <c r="A115" s="3" t="s">
        <v>1133</v>
      </c>
      <c r="B115" s="3" t="s">
        <v>179</v>
      </c>
      <c r="C115" s="3" t="s">
        <v>180</v>
      </c>
      <c r="D115" s="3" t="s">
        <v>181</v>
      </c>
      <c r="E115" s="3" t="s">
        <v>182</v>
      </c>
      <c r="F115" s="3" t="s">
        <v>405</v>
      </c>
      <c r="G115" s="3" t="s">
        <v>184</v>
      </c>
      <c r="H115" s="3" t="s">
        <v>1134</v>
      </c>
      <c r="I115" s="3" t="s">
        <v>1099</v>
      </c>
      <c r="J115" s="3" t="s">
        <v>551</v>
      </c>
      <c r="K115" s="3" t="s">
        <v>385</v>
      </c>
      <c r="L115" s="3" t="s">
        <v>1135</v>
      </c>
      <c r="M115" s="3" t="s">
        <v>1134</v>
      </c>
      <c r="N115" s="3" t="s">
        <v>1054</v>
      </c>
      <c r="O115" s="3" t="s">
        <v>1134</v>
      </c>
      <c r="P115" s="3" t="s">
        <v>1134</v>
      </c>
      <c r="Q115" s="3" t="s">
        <v>187</v>
      </c>
      <c r="R115" s="3" t="s">
        <v>187</v>
      </c>
      <c r="S115" s="3" t="s">
        <v>187</v>
      </c>
      <c r="T115" s="3" t="s">
        <v>752</v>
      </c>
      <c r="U115" s="3" t="s">
        <v>412</v>
      </c>
      <c r="V115" s="3" t="s">
        <v>412</v>
      </c>
      <c r="W115" s="3" t="s">
        <v>752</v>
      </c>
      <c r="X115" s="3" t="s">
        <v>191</v>
      </c>
      <c r="Y115" s="3" t="s">
        <v>753</v>
      </c>
      <c r="Z115" s="3" t="s">
        <v>193</v>
      </c>
      <c r="AA115" s="3" t="s">
        <v>754</v>
      </c>
      <c r="AB115" s="3" t="s">
        <v>755</v>
      </c>
      <c r="AC115" s="3" t="s">
        <v>187</v>
      </c>
      <c r="AD115" s="3" t="s">
        <v>194</v>
      </c>
      <c r="AE115" s="3" t="s">
        <v>416</v>
      </c>
      <c r="AF115" s="3" t="s">
        <v>754</v>
      </c>
      <c r="AG115" s="3" t="s">
        <v>754</v>
      </c>
      <c r="AH115" s="3" t="s">
        <v>403</v>
      </c>
      <c r="AI115" s="3" t="s">
        <v>754</v>
      </c>
      <c r="AJ115" s="3" t="s">
        <v>403</v>
      </c>
      <c r="AK115" s="3" t="s">
        <v>195</v>
      </c>
      <c r="AL115" s="3" t="s">
        <v>756</v>
      </c>
      <c r="AM115" s="3" t="s">
        <v>403</v>
      </c>
      <c r="AN115" s="3" t="s">
        <v>403</v>
      </c>
      <c r="AO115" s="3" t="s">
        <v>403</v>
      </c>
      <c r="AP115" s="3" t="s">
        <v>403</v>
      </c>
      <c r="AQ115" s="3" t="s">
        <v>418</v>
      </c>
      <c r="AR115" s="3" t="s">
        <v>419</v>
      </c>
      <c r="AS115" s="3" t="s">
        <v>420</v>
      </c>
      <c r="AT115" s="3" t="s">
        <v>419</v>
      </c>
      <c r="AU115" s="3" t="s">
        <v>1136</v>
      </c>
      <c r="AV115" s="3" t="s">
        <v>1056</v>
      </c>
      <c r="AW115" s="3" t="s">
        <v>1057</v>
      </c>
      <c r="AX115" s="3" t="s">
        <v>1058</v>
      </c>
      <c r="AY115" s="3" t="s">
        <v>1137</v>
      </c>
      <c r="AZ115" s="3" t="s">
        <v>1138</v>
      </c>
      <c r="BA115" s="3" t="s">
        <v>187</v>
      </c>
      <c r="BB115" s="3" t="s">
        <v>187</v>
      </c>
      <c r="BC115" s="3" t="s">
        <v>204</v>
      </c>
      <c r="BD115" s="3" t="s">
        <v>187</v>
      </c>
      <c r="BE115" s="3" t="s">
        <v>427</v>
      </c>
      <c r="BF115" s="3" t="s">
        <v>1135</v>
      </c>
      <c r="BG115" s="3" t="s">
        <v>557</v>
      </c>
      <c r="BH115" s="3" t="s">
        <v>558</v>
      </c>
      <c r="BI115" s="3" t="s">
        <v>187</v>
      </c>
      <c r="BJ115" s="3" t="s">
        <v>187</v>
      </c>
      <c r="BK115" s="3" t="s">
        <v>1134</v>
      </c>
      <c r="BL115" s="3" t="s">
        <v>245</v>
      </c>
      <c r="BM115" s="3" t="s">
        <v>428</v>
      </c>
      <c r="BN115" s="3" t="s">
        <v>429</v>
      </c>
      <c r="BO115" s="3" t="s">
        <v>1139</v>
      </c>
      <c r="BP115" s="3" t="s">
        <v>431</v>
      </c>
      <c r="BQ115" s="3" t="s">
        <v>187</v>
      </c>
      <c r="BR115" s="3" t="s">
        <v>432</v>
      </c>
      <c r="BS115" s="3" t="s">
        <v>207</v>
      </c>
      <c r="BT115" s="3" t="s">
        <v>208</v>
      </c>
      <c r="BU115" s="3" t="s">
        <v>1134</v>
      </c>
      <c r="BV115" s="3" t="s">
        <v>433</v>
      </c>
      <c r="BW115" s="3" t="s">
        <v>187</v>
      </c>
      <c r="BX115" s="3" t="s">
        <v>187</v>
      </c>
      <c r="BY115" s="3" t="s">
        <v>187</v>
      </c>
      <c r="BZ115" s="3" t="s">
        <v>187</v>
      </c>
      <c r="CA115" s="3" t="s">
        <v>419</v>
      </c>
      <c r="CB115" s="3" t="s">
        <v>434</v>
      </c>
      <c r="CC115" s="3" t="s">
        <v>434</v>
      </c>
      <c r="CD115" s="3" t="s">
        <v>435</v>
      </c>
    </row>
    <row r="116" spans="1:82" ht="45" customHeight="1" x14ac:dyDescent="0.25">
      <c r="A116" s="3" t="s">
        <v>1140</v>
      </c>
      <c r="B116" s="3" t="s">
        <v>179</v>
      </c>
      <c r="C116" s="3" t="s">
        <v>180</v>
      </c>
      <c r="D116" s="3" t="s">
        <v>181</v>
      </c>
      <c r="E116" s="3" t="s">
        <v>182</v>
      </c>
      <c r="F116" s="3" t="s">
        <v>405</v>
      </c>
      <c r="G116" s="3" t="s">
        <v>184</v>
      </c>
      <c r="H116" s="3" t="s">
        <v>1141</v>
      </c>
      <c r="I116" s="3" t="s">
        <v>1099</v>
      </c>
      <c r="J116" s="3" t="s">
        <v>551</v>
      </c>
      <c r="K116" s="3" t="s">
        <v>385</v>
      </c>
      <c r="L116" s="3" t="s">
        <v>1142</v>
      </c>
      <c r="M116" s="3" t="s">
        <v>1141</v>
      </c>
      <c r="N116" s="3" t="s">
        <v>1054</v>
      </c>
      <c r="O116" s="3" t="s">
        <v>1141</v>
      </c>
      <c r="P116" s="3" t="s">
        <v>1141</v>
      </c>
      <c r="Q116" s="3" t="s">
        <v>187</v>
      </c>
      <c r="R116" s="3" t="s">
        <v>187</v>
      </c>
      <c r="S116" s="3" t="s">
        <v>187</v>
      </c>
      <c r="T116" s="3" t="s">
        <v>752</v>
      </c>
      <c r="U116" s="3" t="s">
        <v>412</v>
      </c>
      <c r="V116" s="3" t="s">
        <v>412</v>
      </c>
      <c r="W116" s="3" t="s">
        <v>752</v>
      </c>
      <c r="X116" s="3" t="s">
        <v>191</v>
      </c>
      <c r="Y116" s="3" t="s">
        <v>753</v>
      </c>
      <c r="Z116" s="3" t="s">
        <v>193</v>
      </c>
      <c r="AA116" s="3" t="s">
        <v>754</v>
      </c>
      <c r="AB116" s="3" t="s">
        <v>755</v>
      </c>
      <c r="AC116" s="3" t="s">
        <v>187</v>
      </c>
      <c r="AD116" s="3" t="s">
        <v>194</v>
      </c>
      <c r="AE116" s="3" t="s">
        <v>416</v>
      </c>
      <c r="AF116" s="3" t="s">
        <v>754</v>
      </c>
      <c r="AG116" s="3" t="s">
        <v>754</v>
      </c>
      <c r="AH116" s="3" t="s">
        <v>403</v>
      </c>
      <c r="AI116" s="3" t="s">
        <v>754</v>
      </c>
      <c r="AJ116" s="3" t="s">
        <v>403</v>
      </c>
      <c r="AK116" s="3" t="s">
        <v>195</v>
      </c>
      <c r="AL116" s="3" t="s">
        <v>756</v>
      </c>
      <c r="AM116" s="3" t="s">
        <v>403</v>
      </c>
      <c r="AN116" s="3" t="s">
        <v>403</v>
      </c>
      <c r="AO116" s="3" t="s">
        <v>403</v>
      </c>
      <c r="AP116" s="3" t="s">
        <v>403</v>
      </c>
      <c r="AQ116" s="3" t="s">
        <v>418</v>
      </c>
      <c r="AR116" s="3" t="s">
        <v>419</v>
      </c>
      <c r="AS116" s="3" t="s">
        <v>420</v>
      </c>
      <c r="AT116" s="3" t="s">
        <v>419</v>
      </c>
      <c r="AU116" s="3" t="s">
        <v>1143</v>
      </c>
      <c r="AV116" s="3" t="s">
        <v>1056</v>
      </c>
      <c r="AW116" s="3" t="s">
        <v>1057</v>
      </c>
      <c r="AX116" s="3" t="s">
        <v>1058</v>
      </c>
      <c r="AY116" s="3" t="s">
        <v>1144</v>
      </c>
      <c r="AZ116" s="3" t="s">
        <v>1145</v>
      </c>
      <c r="BA116" s="3" t="s">
        <v>187</v>
      </c>
      <c r="BB116" s="3" t="s">
        <v>187</v>
      </c>
      <c r="BC116" s="3" t="s">
        <v>204</v>
      </c>
      <c r="BD116" s="3" t="s">
        <v>187</v>
      </c>
      <c r="BE116" s="3" t="s">
        <v>427</v>
      </c>
      <c r="BF116" s="3" t="s">
        <v>1142</v>
      </c>
      <c r="BG116" s="3" t="s">
        <v>557</v>
      </c>
      <c r="BH116" s="3" t="s">
        <v>558</v>
      </c>
      <c r="BI116" s="3" t="s">
        <v>187</v>
      </c>
      <c r="BJ116" s="3" t="s">
        <v>187</v>
      </c>
      <c r="BK116" s="3" t="s">
        <v>1141</v>
      </c>
      <c r="BL116" s="3" t="s">
        <v>245</v>
      </c>
      <c r="BM116" s="3" t="s">
        <v>428</v>
      </c>
      <c r="BN116" s="3" t="s">
        <v>429</v>
      </c>
      <c r="BO116" s="3" t="s">
        <v>1146</v>
      </c>
      <c r="BP116" s="3" t="s">
        <v>431</v>
      </c>
      <c r="BQ116" s="3" t="s">
        <v>187</v>
      </c>
      <c r="BR116" s="3" t="s">
        <v>432</v>
      </c>
      <c r="BS116" s="3" t="s">
        <v>207</v>
      </c>
      <c r="BT116" s="3" t="s">
        <v>208</v>
      </c>
      <c r="BU116" s="3" t="s">
        <v>1141</v>
      </c>
      <c r="BV116" s="3" t="s">
        <v>433</v>
      </c>
      <c r="BW116" s="3" t="s">
        <v>187</v>
      </c>
      <c r="BX116" s="3" t="s">
        <v>187</v>
      </c>
      <c r="BY116" s="3" t="s">
        <v>187</v>
      </c>
      <c r="BZ116" s="3" t="s">
        <v>187</v>
      </c>
      <c r="CA116" s="3" t="s">
        <v>419</v>
      </c>
      <c r="CB116" s="3" t="s">
        <v>434</v>
      </c>
      <c r="CC116" s="3" t="s">
        <v>434</v>
      </c>
      <c r="CD116" s="3" t="s">
        <v>435</v>
      </c>
    </row>
  </sheetData>
  <mergeCells count="7">
    <mergeCell ref="A6:C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8:E183" xr:uid="{00000000-0002-0000-0000-000000000000}">
      <formula1>Hidden_14</formula1>
    </dataValidation>
    <dataValidation type="list" allowBlank="1" showErrorMessage="1" sqref="F8:F183" xr:uid="{00000000-0002-0000-0000-000001000000}">
      <formula1>Hidden_25</formula1>
    </dataValidation>
    <dataValidation type="list" allowBlank="1" showErrorMessage="1" sqref="G8:G183" xr:uid="{00000000-0002-0000-0000-000002000000}">
      <formula1>Hidden_36</formula1>
    </dataValidation>
    <dataValidation type="list" allowBlank="1" showErrorMessage="1" sqref="X8:X183" xr:uid="{00000000-0002-0000-0000-000003000000}">
      <formula1>Hidden_423</formula1>
    </dataValidation>
    <dataValidation type="list" allowBlank="1" showErrorMessage="1" sqref="Z8:Z183" xr:uid="{00000000-0002-0000-0000-000004000000}">
      <formula1>Hidden_525</formula1>
    </dataValidation>
    <dataValidation type="list" allowBlank="1" showErrorMessage="1" sqref="AD8:AD183" xr:uid="{00000000-0002-0000-0000-000005000000}">
      <formula1>Hidden_629</formula1>
    </dataValidation>
    <dataValidation type="list" allowBlank="1" showErrorMessage="1" sqref="AK8:AK183" xr:uid="{00000000-0002-0000-0000-000006000000}">
      <formula1>Hidden_736</formula1>
    </dataValidation>
    <dataValidation type="list" allowBlank="1" showErrorMessage="1" sqref="BL8:BL183" xr:uid="{00000000-0002-0000-0000-000007000000}">
      <formula1>Hidden_863</formula1>
    </dataValidation>
    <dataValidation type="list" allowBlank="1" showErrorMessage="1" sqref="BS8:BS183" xr:uid="{00000000-0002-0000-0000-000008000000}">
      <formula1>Hidden_970</formula1>
    </dataValidation>
    <dataValidation type="list" allowBlank="1" showErrorMessage="1" sqref="BT8:BT183" xr:uid="{00000000-0002-0000-0000-000009000000}">
      <formula1>Hidden_1071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1242</v>
      </c>
    </row>
    <row r="2" spans="1:1" x14ac:dyDescent="0.25">
      <c r="A2" t="s">
        <v>315</v>
      </c>
    </row>
    <row r="3" spans="1:1" x14ac:dyDescent="0.25">
      <c r="A3" t="s">
        <v>207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1243</v>
      </c>
    </row>
    <row r="2" spans="1:1" x14ac:dyDescent="0.25">
      <c r="A2" t="s">
        <v>208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2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4" bestFit="1" customWidth="1"/>
    <col min="4" max="4" width="17" bestFit="1" customWidth="1"/>
    <col min="5" max="5" width="19.140625" bestFit="1" customWidth="1"/>
    <col min="6" max="6" width="139" bestFit="1" customWidth="1"/>
    <col min="7" max="7" width="17.42578125" bestFit="1" customWidth="1"/>
    <col min="8" max="8" width="35.71093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1244</v>
      </c>
      <c r="D2" t="s">
        <v>1245</v>
      </c>
      <c r="E2" t="s">
        <v>1246</v>
      </c>
      <c r="F2" t="s">
        <v>1247</v>
      </c>
      <c r="G2" t="s">
        <v>1248</v>
      </c>
      <c r="H2" t="s">
        <v>1249</v>
      </c>
    </row>
    <row r="3" spans="1:8" x14ac:dyDescent="0.25">
      <c r="A3" s="1" t="s">
        <v>1250</v>
      </c>
      <c r="B3" s="1"/>
      <c r="C3" s="1" t="s">
        <v>1251</v>
      </c>
      <c r="D3" s="1" t="s">
        <v>1252</v>
      </c>
      <c r="E3" s="1" t="s">
        <v>1253</v>
      </c>
      <c r="F3" s="1" t="s">
        <v>1254</v>
      </c>
      <c r="G3" s="1" t="s">
        <v>1255</v>
      </c>
      <c r="H3" s="1" t="s">
        <v>1256</v>
      </c>
    </row>
    <row r="4" spans="1:8" ht="45" customHeight="1" x14ac:dyDescent="0.25">
      <c r="A4" s="3" t="s">
        <v>185</v>
      </c>
      <c r="B4" s="3" t="s">
        <v>1257</v>
      </c>
      <c r="C4" s="3" t="s">
        <v>187</v>
      </c>
      <c r="D4" s="3" t="s">
        <v>187</v>
      </c>
      <c r="E4" s="3" t="s">
        <v>187</v>
      </c>
      <c r="F4" s="3" t="s">
        <v>190</v>
      </c>
      <c r="G4" s="3" t="s">
        <v>191</v>
      </c>
      <c r="H4" s="3" t="s">
        <v>192</v>
      </c>
    </row>
    <row r="5" spans="1:8" ht="45" customHeight="1" x14ac:dyDescent="0.25">
      <c r="A5" s="3" t="s">
        <v>212</v>
      </c>
      <c r="B5" s="3" t="s">
        <v>1258</v>
      </c>
      <c r="C5" s="3" t="s">
        <v>187</v>
      </c>
      <c r="D5" s="3" t="s">
        <v>187</v>
      </c>
      <c r="E5" s="3" t="s">
        <v>187</v>
      </c>
      <c r="F5" s="3" t="s">
        <v>213</v>
      </c>
      <c r="G5" s="3" t="s">
        <v>191</v>
      </c>
      <c r="H5" s="3" t="s">
        <v>214</v>
      </c>
    </row>
    <row r="6" spans="1:8" ht="45" customHeight="1" x14ac:dyDescent="0.25">
      <c r="A6" s="3" t="s">
        <v>219</v>
      </c>
      <c r="B6" s="3" t="s">
        <v>1259</v>
      </c>
      <c r="C6" s="3" t="s">
        <v>187</v>
      </c>
      <c r="D6" s="3" t="s">
        <v>187</v>
      </c>
      <c r="E6" s="3" t="s">
        <v>187</v>
      </c>
      <c r="F6" s="3" t="s">
        <v>221</v>
      </c>
      <c r="G6" s="3" t="s">
        <v>191</v>
      </c>
      <c r="H6" s="3" t="s">
        <v>222</v>
      </c>
    </row>
    <row r="7" spans="1:8" ht="45" customHeight="1" x14ac:dyDescent="0.25">
      <c r="A7" s="3" t="s">
        <v>228</v>
      </c>
      <c r="B7" s="3" t="s">
        <v>1260</v>
      </c>
      <c r="C7" s="3" t="s">
        <v>187</v>
      </c>
      <c r="D7" s="3" t="s">
        <v>187</v>
      </c>
      <c r="E7" s="3" t="s">
        <v>187</v>
      </c>
      <c r="F7" s="3" t="s">
        <v>190</v>
      </c>
      <c r="G7" s="3" t="s">
        <v>191</v>
      </c>
      <c r="H7" s="3" t="s">
        <v>192</v>
      </c>
    </row>
    <row r="8" spans="1:8" ht="45" customHeight="1" x14ac:dyDescent="0.25">
      <c r="A8" s="3" t="s">
        <v>234</v>
      </c>
      <c r="B8" s="3" t="s">
        <v>1261</v>
      </c>
      <c r="C8" s="3" t="s">
        <v>187</v>
      </c>
      <c r="D8" s="3" t="s">
        <v>187</v>
      </c>
      <c r="E8" s="3" t="s">
        <v>187</v>
      </c>
      <c r="F8" s="3" t="s">
        <v>237</v>
      </c>
      <c r="G8" s="3" t="s">
        <v>191</v>
      </c>
      <c r="H8" s="3" t="s">
        <v>238</v>
      </c>
    </row>
    <row r="9" spans="1:8" ht="45" customHeight="1" x14ac:dyDescent="0.25">
      <c r="A9" s="3" t="s">
        <v>248</v>
      </c>
      <c r="B9" s="3" t="s">
        <v>1262</v>
      </c>
      <c r="C9" s="3" t="s">
        <v>187</v>
      </c>
      <c r="D9" s="3" t="s">
        <v>187</v>
      </c>
      <c r="E9" s="3" t="s">
        <v>187</v>
      </c>
      <c r="F9" s="3" t="s">
        <v>251</v>
      </c>
      <c r="G9" s="3" t="s">
        <v>191</v>
      </c>
      <c r="H9" s="3" t="s">
        <v>252</v>
      </c>
    </row>
    <row r="10" spans="1:8" ht="45" customHeight="1" x14ac:dyDescent="0.25">
      <c r="A10" s="3" t="s">
        <v>259</v>
      </c>
      <c r="B10" s="3" t="s">
        <v>1263</v>
      </c>
      <c r="C10" s="3" t="s">
        <v>262</v>
      </c>
      <c r="D10" s="3" t="s">
        <v>263</v>
      </c>
      <c r="E10" s="3" t="s">
        <v>264</v>
      </c>
      <c r="F10" s="3" t="s">
        <v>265</v>
      </c>
      <c r="G10" s="3" t="s">
        <v>191</v>
      </c>
      <c r="H10" s="3" t="s">
        <v>266</v>
      </c>
    </row>
    <row r="11" spans="1:8" ht="45" customHeight="1" x14ac:dyDescent="0.25">
      <c r="A11" s="3" t="s">
        <v>274</v>
      </c>
      <c r="B11" s="3" t="s">
        <v>1264</v>
      </c>
      <c r="C11" s="3" t="s">
        <v>187</v>
      </c>
      <c r="D11" s="3" t="s">
        <v>187</v>
      </c>
      <c r="E11" s="3" t="s">
        <v>187</v>
      </c>
      <c r="F11" s="3" t="s">
        <v>276</v>
      </c>
      <c r="G11" s="3" t="s">
        <v>191</v>
      </c>
      <c r="H11" s="3" t="s">
        <v>277</v>
      </c>
    </row>
    <row r="12" spans="1:8" ht="45" customHeight="1" x14ac:dyDescent="0.25">
      <c r="A12" s="3" t="s">
        <v>285</v>
      </c>
      <c r="B12" s="3" t="s">
        <v>1265</v>
      </c>
      <c r="C12" s="3" t="s">
        <v>187</v>
      </c>
      <c r="D12" s="3" t="s">
        <v>187</v>
      </c>
      <c r="E12" s="3" t="s">
        <v>187</v>
      </c>
      <c r="F12" s="3" t="s">
        <v>287</v>
      </c>
      <c r="G12" s="3" t="s">
        <v>191</v>
      </c>
      <c r="H12" s="3" t="s">
        <v>288</v>
      </c>
    </row>
    <row r="13" spans="1:8" ht="45" customHeight="1" x14ac:dyDescent="0.25">
      <c r="A13" s="3" t="s">
        <v>295</v>
      </c>
      <c r="B13" s="3" t="s">
        <v>1266</v>
      </c>
      <c r="C13" s="3" t="s">
        <v>187</v>
      </c>
      <c r="D13" s="3" t="s">
        <v>187</v>
      </c>
      <c r="E13" s="3" t="s">
        <v>187</v>
      </c>
      <c r="F13" s="3" t="s">
        <v>297</v>
      </c>
      <c r="G13" s="3" t="s">
        <v>191</v>
      </c>
      <c r="H13" s="3" t="s">
        <v>298</v>
      </c>
    </row>
    <row r="14" spans="1:8" ht="45" customHeight="1" x14ac:dyDescent="0.25">
      <c r="A14" s="3" t="s">
        <v>306</v>
      </c>
      <c r="B14" s="3" t="s">
        <v>1267</v>
      </c>
      <c r="C14" s="3" t="s">
        <v>187</v>
      </c>
      <c r="D14" s="3" t="s">
        <v>187</v>
      </c>
      <c r="E14" s="3" t="s">
        <v>187</v>
      </c>
      <c r="F14" s="3" t="s">
        <v>309</v>
      </c>
      <c r="G14" s="3" t="s">
        <v>191</v>
      </c>
      <c r="H14" s="3" t="s">
        <v>310</v>
      </c>
    </row>
    <row r="15" spans="1:8" ht="45" customHeight="1" x14ac:dyDescent="0.25">
      <c r="A15" s="3" t="s">
        <v>317</v>
      </c>
      <c r="B15" s="3" t="s">
        <v>1268</v>
      </c>
      <c r="C15" s="3" t="s">
        <v>187</v>
      </c>
      <c r="D15" s="3" t="s">
        <v>187</v>
      </c>
      <c r="E15" s="3" t="s">
        <v>187</v>
      </c>
      <c r="F15" s="3" t="s">
        <v>319</v>
      </c>
      <c r="G15" s="3" t="s">
        <v>191</v>
      </c>
      <c r="H15" s="3" t="s">
        <v>320</v>
      </c>
    </row>
    <row r="16" spans="1:8" ht="45" customHeight="1" x14ac:dyDescent="0.25">
      <c r="A16" s="3" t="s">
        <v>327</v>
      </c>
      <c r="B16" s="3" t="s">
        <v>1269</v>
      </c>
      <c r="C16" s="3" t="s">
        <v>187</v>
      </c>
      <c r="D16" s="3" t="s">
        <v>187</v>
      </c>
      <c r="E16" s="3" t="s">
        <v>187</v>
      </c>
      <c r="F16" s="3" t="s">
        <v>329</v>
      </c>
      <c r="G16" s="3" t="s">
        <v>191</v>
      </c>
      <c r="H16" s="3" t="s">
        <v>330</v>
      </c>
    </row>
    <row r="17" spans="1:8" ht="45" customHeight="1" x14ac:dyDescent="0.25">
      <c r="A17" s="3" t="s">
        <v>337</v>
      </c>
      <c r="B17" s="3" t="s">
        <v>1270</v>
      </c>
      <c r="C17" s="3" t="s">
        <v>187</v>
      </c>
      <c r="D17" s="3" t="s">
        <v>187</v>
      </c>
      <c r="E17" s="3" t="s">
        <v>187</v>
      </c>
      <c r="F17" s="3" t="s">
        <v>338</v>
      </c>
      <c r="G17" s="3" t="s">
        <v>191</v>
      </c>
      <c r="H17" s="3" t="s">
        <v>339</v>
      </c>
    </row>
    <row r="18" spans="1:8" ht="45" customHeight="1" x14ac:dyDescent="0.25">
      <c r="A18" s="3" t="s">
        <v>344</v>
      </c>
      <c r="B18" s="3" t="s">
        <v>1271</v>
      </c>
      <c r="C18" s="3" t="s">
        <v>187</v>
      </c>
      <c r="D18" s="3" t="s">
        <v>187</v>
      </c>
      <c r="E18" s="3" t="s">
        <v>187</v>
      </c>
      <c r="F18" s="3" t="s">
        <v>221</v>
      </c>
      <c r="G18" s="3" t="s">
        <v>191</v>
      </c>
      <c r="H18" s="3" t="s">
        <v>222</v>
      </c>
    </row>
    <row r="19" spans="1:8" ht="45" customHeight="1" x14ac:dyDescent="0.25">
      <c r="A19" s="3" t="s">
        <v>349</v>
      </c>
      <c r="B19" s="3" t="s">
        <v>1272</v>
      </c>
      <c r="C19" s="3" t="s">
        <v>187</v>
      </c>
      <c r="D19" s="3" t="s">
        <v>187</v>
      </c>
      <c r="E19" s="3" t="s">
        <v>187</v>
      </c>
      <c r="F19" s="3" t="s">
        <v>350</v>
      </c>
      <c r="G19" s="3" t="s">
        <v>191</v>
      </c>
      <c r="H19" s="3" t="s">
        <v>351</v>
      </c>
    </row>
    <row r="20" spans="1:8" ht="45" customHeight="1" x14ac:dyDescent="0.25">
      <c r="A20" s="3" t="s">
        <v>356</v>
      </c>
      <c r="B20" s="3" t="s">
        <v>1273</v>
      </c>
      <c r="C20" s="3" t="s">
        <v>187</v>
      </c>
      <c r="D20" s="3" t="s">
        <v>187</v>
      </c>
      <c r="E20" s="3" t="s">
        <v>187</v>
      </c>
      <c r="F20" s="3" t="s">
        <v>358</v>
      </c>
      <c r="G20" s="3" t="s">
        <v>191</v>
      </c>
      <c r="H20" s="3" t="s">
        <v>359</v>
      </c>
    </row>
    <row r="21" spans="1:8" ht="45" customHeight="1" x14ac:dyDescent="0.25">
      <c r="A21" s="3" t="s">
        <v>360</v>
      </c>
      <c r="B21" s="3" t="s">
        <v>1274</v>
      </c>
      <c r="C21" s="3" t="s">
        <v>187</v>
      </c>
      <c r="D21" s="3" t="s">
        <v>187</v>
      </c>
      <c r="E21" s="3" t="s">
        <v>187</v>
      </c>
      <c r="F21" s="3" t="s">
        <v>362</v>
      </c>
      <c r="G21" s="3" t="s">
        <v>191</v>
      </c>
      <c r="H21" s="3" t="s">
        <v>363</v>
      </c>
    </row>
    <row r="22" spans="1:8" ht="45" customHeight="1" x14ac:dyDescent="0.25">
      <c r="A22" s="3" t="s">
        <v>364</v>
      </c>
      <c r="B22" s="3" t="s">
        <v>1275</v>
      </c>
      <c r="C22" s="3" t="s">
        <v>187</v>
      </c>
      <c r="D22" s="3" t="s">
        <v>187</v>
      </c>
      <c r="E22" s="3" t="s">
        <v>187</v>
      </c>
      <c r="F22" s="3" t="s">
        <v>366</v>
      </c>
      <c r="G22" s="3" t="s">
        <v>191</v>
      </c>
      <c r="H22" s="3" t="s">
        <v>367</v>
      </c>
    </row>
    <row r="23" spans="1:8" ht="45" customHeight="1" x14ac:dyDescent="0.25">
      <c r="A23" s="3" t="s">
        <v>368</v>
      </c>
      <c r="B23" s="3" t="s">
        <v>1276</v>
      </c>
      <c r="C23" s="3" t="s">
        <v>187</v>
      </c>
      <c r="D23" s="3" t="s">
        <v>187</v>
      </c>
      <c r="E23" s="3" t="s">
        <v>187</v>
      </c>
      <c r="F23" s="3" t="s">
        <v>370</v>
      </c>
      <c r="G23" s="3" t="s">
        <v>191</v>
      </c>
      <c r="H23" s="3" t="s">
        <v>371</v>
      </c>
    </row>
    <row r="24" spans="1:8" ht="45" customHeight="1" x14ac:dyDescent="0.25">
      <c r="A24" s="3" t="s">
        <v>373</v>
      </c>
      <c r="B24" s="3" t="s">
        <v>1277</v>
      </c>
      <c r="C24" s="3" t="s">
        <v>374</v>
      </c>
      <c r="D24" s="3" t="s">
        <v>375</v>
      </c>
      <c r="E24" s="3" t="s">
        <v>376</v>
      </c>
      <c r="F24" s="3" t="s">
        <v>187</v>
      </c>
      <c r="G24" s="3" t="s">
        <v>377</v>
      </c>
      <c r="H24" s="3" t="s">
        <v>378</v>
      </c>
    </row>
    <row r="25" spans="1:8" ht="45" customHeight="1" x14ac:dyDescent="0.25">
      <c r="A25" s="3" t="s">
        <v>379</v>
      </c>
      <c r="B25" s="3" t="s">
        <v>1278</v>
      </c>
      <c r="C25" s="3" t="s">
        <v>187</v>
      </c>
      <c r="D25" s="3" t="s">
        <v>187</v>
      </c>
      <c r="E25" s="3" t="s">
        <v>187</v>
      </c>
      <c r="F25" s="3" t="s">
        <v>380</v>
      </c>
      <c r="G25" s="3" t="s">
        <v>191</v>
      </c>
      <c r="H25" s="3" t="s">
        <v>381</v>
      </c>
    </row>
    <row r="26" spans="1:8" ht="45" customHeight="1" x14ac:dyDescent="0.25">
      <c r="A26" s="3" t="s">
        <v>382</v>
      </c>
      <c r="B26" s="3" t="s">
        <v>1279</v>
      </c>
      <c r="C26" s="3" t="s">
        <v>187</v>
      </c>
      <c r="D26" s="3" t="s">
        <v>187</v>
      </c>
      <c r="E26" s="3" t="s">
        <v>187</v>
      </c>
      <c r="F26" s="3" t="s">
        <v>383</v>
      </c>
      <c r="G26" s="3" t="s">
        <v>191</v>
      </c>
      <c r="H26" s="3" t="s">
        <v>384</v>
      </c>
    </row>
    <row r="27" spans="1:8" ht="45" customHeight="1" x14ac:dyDescent="0.25">
      <c r="A27" s="3" t="s">
        <v>386</v>
      </c>
      <c r="B27" s="3" t="s">
        <v>1280</v>
      </c>
      <c r="C27" s="3" t="s">
        <v>187</v>
      </c>
      <c r="D27" s="3" t="s">
        <v>187</v>
      </c>
      <c r="E27" s="3" t="s">
        <v>187</v>
      </c>
      <c r="F27" s="3" t="s">
        <v>338</v>
      </c>
      <c r="G27" s="3" t="s">
        <v>191</v>
      </c>
      <c r="H27" s="3" t="s">
        <v>387</v>
      </c>
    </row>
    <row r="28" spans="1:8" ht="45" customHeight="1" x14ac:dyDescent="0.25">
      <c r="A28" s="3" t="s">
        <v>389</v>
      </c>
      <c r="B28" s="3" t="s">
        <v>1281</v>
      </c>
      <c r="C28" s="3" t="s">
        <v>187</v>
      </c>
      <c r="D28" s="3" t="s">
        <v>187</v>
      </c>
      <c r="E28" s="3" t="s">
        <v>187</v>
      </c>
      <c r="F28" s="3" t="s">
        <v>221</v>
      </c>
      <c r="G28" s="3" t="s">
        <v>191</v>
      </c>
      <c r="H28" s="3" t="s">
        <v>390</v>
      </c>
    </row>
    <row r="29" spans="1:8" ht="45" customHeight="1" x14ac:dyDescent="0.25">
      <c r="A29" s="3" t="s">
        <v>392</v>
      </c>
      <c r="B29" s="3" t="s">
        <v>1282</v>
      </c>
      <c r="C29" s="3" t="s">
        <v>187</v>
      </c>
      <c r="D29" s="3" t="s">
        <v>187</v>
      </c>
      <c r="E29" s="3" t="s">
        <v>187</v>
      </c>
      <c r="F29" s="3" t="s">
        <v>393</v>
      </c>
      <c r="G29" s="3" t="s">
        <v>191</v>
      </c>
      <c r="H29" s="3" t="s">
        <v>394</v>
      </c>
    </row>
    <row r="30" spans="1:8" ht="45" customHeight="1" x14ac:dyDescent="0.25">
      <c r="A30" s="3" t="s">
        <v>395</v>
      </c>
      <c r="B30" s="3" t="s">
        <v>1283</v>
      </c>
      <c r="C30" s="3" t="s">
        <v>187</v>
      </c>
      <c r="D30" s="3" t="s">
        <v>187</v>
      </c>
      <c r="E30" s="3" t="s">
        <v>187</v>
      </c>
      <c r="F30" s="3" t="s">
        <v>221</v>
      </c>
      <c r="G30" s="3" t="s">
        <v>191</v>
      </c>
      <c r="H30" s="3" t="s">
        <v>390</v>
      </c>
    </row>
    <row r="31" spans="1:8" ht="45" customHeight="1" x14ac:dyDescent="0.25">
      <c r="A31" s="3" t="s">
        <v>397</v>
      </c>
      <c r="B31" s="3" t="s">
        <v>1284</v>
      </c>
      <c r="C31" s="3" t="s">
        <v>187</v>
      </c>
      <c r="D31" s="3" t="s">
        <v>187</v>
      </c>
      <c r="E31" s="3" t="s">
        <v>187</v>
      </c>
      <c r="F31" s="3" t="s">
        <v>190</v>
      </c>
      <c r="G31" s="3" t="s">
        <v>191</v>
      </c>
      <c r="H31" s="3" t="s">
        <v>398</v>
      </c>
    </row>
    <row r="32" spans="1:8" ht="45" customHeight="1" x14ac:dyDescent="0.25">
      <c r="A32" s="3" t="s">
        <v>399</v>
      </c>
      <c r="B32" s="3" t="s">
        <v>1285</v>
      </c>
      <c r="C32" s="3" t="s">
        <v>187</v>
      </c>
      <c r="D32" s="3" t="s">
        <v>187</v>
      </c>
      <c r="E32" s="3" t="s">
        <v>187</v>
      </c>
      <c r="F32" s="3" t="s">
        <v>350</v>
      </c>
      <c r="G32" s="3" t="s">
        <v>191</v>
      </c>
      <c r="H32" s="3" t="s">
        <v>400</v>
      </c>
    </row>
    <row r="33" spans="1:8" ht="45" customHeight="1" x14ac:dyDescent="0.25">
      <c r="A33" s="3" t="s">
        <v>401</v>
      </c>
      <c r="B33" s="3" t="s">
        <v>1286</v>
      </c>
      <c r="C33" s="3" t="s">
        <v>187</v>
      </c>
      <c r="D33" s="3" t="s">
        <v>187</v>
      </c>
      <c r="E33" s="3" t="s">
        <v>187</v>
      </c>
      <c r="F33" s="3" t="s">
        <v>190</v>
      </c>
      <c r="G33" s="3" t="s">
        <v>191</v>
      </c>
      <c r="H33" s="3" t="s">
        <v>398</v>
      </c>
    </row>
    <row r="34" spans="1:8" ht="45" customHeight="1" x14ac:dyDescent="0.25">
      <c r="A34" s="3" t="s">
        <v>406</v>
      </c>
      <c r="B34" s="3" t="s">
        <v>1287</v>
      </c>
      <c r="C34" s="3" t="s">
        <v>1288</v>
      </c>
      <c r="D34" s="3" t="s">
        <v>1288</v>
      </c>
      <c r="E34" s="3" t="s">
        <v>1288</v>
      </c>
      <c r="F34" s="3" t="s">
        <v>1288</v>
      </c>
      <c r="G34" s="3" t="s">
        <v>191</v>
      </c>
      <c r="H34" s="3" t="s">
        <v>1288</v>
      </c>
    </row>
    <row r="35" spans="1:8" ht="45" customHeight="1" x14ac:dyDescent="0.25">
      <c r="A35" s="3" t="s">
        <v>437</v>
      </c>
      <c r="B35" s="3" t="s">
        <v>1289</v>
      </c>
      <c r="C35" s="3" t="s">
        <v>1288</v>
      </c>
      <c r="D35" s="3" t="s">
        <v>1288</v>
      </c>
      <c r="E35" s="3" t="s">
        <v>1288</v>
      </c>
      <c r="F35" s="3" t="s">
        <v>1288</v>
      </c>
      <c r="G35" s="3" t="s">
        <v>191</v>
      </c>
      <c r="H35" s="3" t="s">
        <v>1288</v>
      </c>
    </row>
    <row r="36" spans="1:8" ht="45" customHeight="1" x14ac:dyDescent="0.25">
      <c r="A36" s="3" t="s">
        <v>450</v>
      </c>
      <c r="B36" s="3" t="s">
        <v>1290</v>
      </c>
      <c r="C36" s="3" t="s">
        <v>1288</v>
      </c>
      <c r="D36" s="3" t="s">
        <v>1288</v>
      </c>
      <c r="E36" s="3" t="s">
        <v>1288</v>
      </c>
      <c r="F36" s="3" t="s">
        <v>1288</v>
      </c>
      <c r="G36" s="3" t="s">
        <v>191</v>
      </c>
      <c r="H36" s="3" t="s">
        <v>1288</v>
      </c>
    </row>
    <row r="37" spans="1:8" ht="45" customHeight="1" x14ac:dyDescent="0.25">
      <c r="A37" s="3" t="s">
        <v>458</v>
      </c>
      <c r="B37" s="3" t="s">
        <v>1291</v>
      </c>
      <c r="C37" s="3" t="s">
        <v>1288</v>
      </c>
      <c r="D37" s="3" t="s">
        <v>1288</v>
      </c>
      <c r="E37" s="3" t="s">
        <v>1288</v>
      </c>
      <c r="F37" s="3" t="s">
        <v>1288</v>
      </c>
      <c r="G37" s="3" t="s">
        <v>191</v>
      </c>
      <c r="H37" s="3" t="s">
        <v>1288</v>
      </c>
    </row>
    <row r="38" spans="1:8" ht="45" customHeight="1" x14ac:dyDescent="0.25">
      <c r="A38" s="3" t="s">
        <v>465</v>
      </c>
      <c r="B38" s="3" t="s">
        <v>1292</v>
      </c>
      <c r="C38" s="3" t="s">
        <v>1288</v>
      </c>
      <c r="D38" s="3" t="s">
        <v>1288</v>
      </c>
      <c r="E38" s="3" t="s">
        <v>1288</v>
      </c>
      <c r="F38" s="3" t="s">
        <v>1288</v>
      </c>
      <c r="G38" s="3" t="s">
        <v>191</v>
      </c>
      <c r="H38" s="3" t="s">
        <v>1288</v>
      </c>
    </row>
    <row r="39" spans="1:8" ht="45" customHeight="1" x14ac:dyDescent="0.25">
      <c r="A39" s="3" t="s">
        <v>472</v>
      </c>
      <c r="B39" s="3" t="s">
        <v>1293</v>
      </c>
      <c r="C39" s="3" t="s">
        <v>1288</v>
      </c>
      <c r="D39" s="3" t="s">
        <v>1288</v>
      </c>
      <c r="E39" s="3" t="s">
        <v>1288</v>
      </c>
      <c r="F39" s="3" t="s">
        <v>1288</v>
      </c>
      <c r="G39" s="3" t="s">
        <v>191</v>
      </c>
      <c r="H39" s="3" t="s">
        <v>1288</v>
      </c>
    </row>
    <row r="40" spans="1:8" ht="45" customHeight="1" x14ac:dyDescent="0.25">
      <c r="A40" s="3" t="s">
        <v>478</v>
      </c>
      <c r="B40" s="3" t="s">
        <v>1294</v>
      </c>
      <c r="C40" s="3" t="s">
        <v>1288</v>
      </c>
      <c r="D40" s="3" t="s">
        <v>1288</v>
      </c>
      <c r="E40" s="3" t="s">
        <v>1288</v>
      </c>
      <c r="F40" s="3" t="s">
        <v>1288</v>
      </c>
      <c r="G40" s="3" t="s">
        <v>191</v>
      </c>
      <c r="H40" s="3" t="s">
        <v>1288</v>
      </c>
    </row>
    <row r="41" spans="1:8" ht="45" customHeight="1" x14ac:dyDescent="0.25">
      <c r="A41" s="3" t="s">
        <v>485</v>
      </c>
      <c r="B41" s="3" t="s">
        <v>1295</v>
      </c>
      <c r="C41" s="3" t="s">
        <v>1288</v>
      </c>
      <c r="D41" s="3" t="s">
        <v>1288</v>
      </c>
      <c r="E41" s="3" t="s">
        <v>1288</v>
      </c>
      <c r="F41" s="3" t="s">
        <v>1288</v>
      </c>
      <c r="G41" s="3" t="s">
        <v>191</v>
      </c>
      <c r="H41" s="3" t="s">
        <v>1288</v>
      </c>
    </row>
    <row r="42" spans="1:8" ht="45" customHeight="1" x14ac:dyDescent="0.25">
      <c r="A42" s="3" t="s">
        <v>491</v>
      </c>
      <c r="B42" s="3" t="s">
        <v>1296</v>
      </c>
      <c r="C42" s="3" t="s">
        <v>1288</v>
      </c>
      <c r="D42" s="3" t="s">
        <v>1288</v>
      </c>
      <c r="E42" s="3" t="s">
        <v>1288</v>
      </c>
      <c r="F42" s="3" t="s">
        <v>1288</v>
      </c>
      <c r="G42" s="3" t="s">
        <v>191</v>
      </c>
      <c r="H42" s="3" t="s">
        <v>1288</v>
      </c>
    </row>
    <row r="43" spans="1:8" ht="45" customHeight="1" x14ac:dyDescent="0.25">
      <c r="A43" s="3" t="s">
        <v>498</v>
      </c>
      <c r="B43" s="3" t="s">
        <v>1297</v>
      </c>
      <c r="C43" s="3" t="s">
        <v>1288</v>
      </c>
      <c r="D43" s="3" t="s">
        <v>1288</v>
      </c>
      <c r="E43" s="3" t="s">
        <v>1288</v>
      </c>
      <c r="F43" s="3" t="s">
        <v>1288</v>
      </c>
      <c r="G43" s="3" t="s">
        <v>191</v>
      </c>
      <c r="H43" s="3" t="s">
        <v>1288</v>
      </c>
    </row>
    <row r="44" spans="1:8" ht="45" customHeight="1" x14ac:dyDescent="0.25">
      <c r="A44" s="3" t="s">
        <v>505</v>
      </c>
      <c r="B44" s="3" t="s">
        <v>1298</v>
      </c>
      <c r="C44" s="3" t="s">
        <v>1288</v>
      </c>
      <c r="D44" s="3" t="s">
        <v>1288</v>
      </c>
      <c r="E44" s="3" t="s">
        <v>1288</v>
      </c>
      <c r="F44" s="3" t="s">
        <v>1288</v>
      </c>
      <c r="G44" s="3" t="s">
        <v>191</v>
      </c>
      <c r="H44" s="3" t="s">
        <v>1288</v>
      </c>
    </row>
    <row r="45" spans="1:8" ht="45" customHeight="1" x14ac:dyDescent="0.25">
      <c r="A45" s="3" t="s">
        <v>516</v>
      </c>
      <c r="B45" s="3" t="s">
        <v>1299</v>
      </c>
      <c r="C45" s="3" t="s">
        <v>1288</v>
      </c>
      <c r="D45" s="3" t="s">
        <v>1288</v>
      </c>
      <c r="E45" s="3" t="s">
        <v>1288</v>
      </c>
      <c r="F45" s="3" t="s">
        <v>1288</v>
      </c>
      <c r="G45" s="3" t="s">
        <v>191</v>
      </c>
      <c r="H45" s="3" t="s">
        <v>1288</v>
      </c>
    </row>
    <row r="46" spans="1:8" ht="45" customHeight="1" x14ac:dyDescent="0.25">
      <c r="A46" s="3" t="s">
        <v>524</v>
      </c>
      <c r="B46" s="3" t="s">
        <v>1300</v>
      </c>
      <c r="C46" s="3" t="s">
        <v>1288</v>
      </c>
      <c r="D46" s="3" t="s">
        <v>1288</v>
      </c>
      <c r="E46" s="3" t="s">
        <v>1288</v>
      </c>
      <c r="F46" s="3" t="s">
        <v>1288</v>
      </c>
      <c r="G46" s="3" t="s">
        <v>191</v>
      </c>
      <c r="H46" s="3" t="s">
        <v>1288</v>
      </c>
    </row>
    <row r="47" spans="1:8" ht="45" customHeight="1" x14ac:dyDescent="0.25">
      <c r="A47" s="3" t="s">
        <v>535</v>
      </c>
      <c r="B47" s="3" t="s">
        <v>1301</v>
      </c>
      <c r="C47" s="3" t="s">
        <v>1288</v>
      </c>
      <c r="D47" s="3" t="s">
        <v>1288</v>
      </c>
      <c r="E47" s="3" t="s">
        <v>1288</v>
      </c>
      <c r="F47" s="3" t="s">
        <v>1288</v>
      </c>
      <c r="G47" s="3" t="s">
        <v>191</v>
      </c>
      <c r="H47" s="3" t="s">
        <v>1288</v>
      </c>
    </row>
    <row r="48" spans="1:8" ht="45" customHeight="1" x14ac:dyDescent="0.25">
      <c r="A48" s="3" t="s">
        <v>542</v>
      </c>
      <c r="B48" s="3" t="s">
        <v>1302</v>
      </c>
      <c r="C48" s="3" t="s">
        <v>1288</v>
      </c>
      <c r="D48" s="3" t="s">
        <v>1288</v>
      </c>
      <c r="E48" s="3" t="s">
        <v>1288</v>
      </c>
      <c r="F48" s="3" t="s">
        <v>1288</v>
      </c>
      <c r="G48" s="3" t="s">
        <v>191</v>
      </c>
      <c r="H48" s="3" t="s">
        <v>1288</v>
      </c>
    </row>
    <row r="49" spans="1:8" ht="45" customHeight="1" x14ac:dyDescent="0.25">
      <c r="A49" s="3" t="s">
        <v>549</v>
      </c>
      <c r="B49" s="3" t="s">
        <v>1303</v>
      </c>
      <c r="C49" s="3" t="s">
        <v>1288</v>
      </c>
      <c r="D49" s="3" t="s">
        <v>1288</v>
      </c>
      <c r="E49" s="3" t="s">
        <v>1288</v>
      </c>
      <c r="F49" s="3" t="s">
        <v>1288</v>
      </c>
      <c r="G49" s="3" t="s">
        <v>191</v>
      </c>
      <c r="H49" s="3" t="s">
        <v>1288</v>
      </c>
    </row>
    <row r="50" spans="1:8" ht="45" customHeight="1" x14ac:dyDescent="0.25">
      <c r="A50" s="3" t="s">
        <v>563</v>
      </c>
      <c r="B50" s="3" t="s">
        <v>1304</v>
      </c>
      <c r="C50" s="3" t="s">
        <v>1288</v>
      </c>
      <c r="D50" s="3" t="s">
        <v>1288</v>
      </c>
      <c r="E50" s="3" t="s">
        <v>1288</v>
      </c>
      <c r="F50" s="3" t="s">
        <v>1288</v>
      </c>
      <c r="G50" s="3" t="s">
        <v>191</v>
      </c>
      <c r="H50" s="3" t="s">
        <v>1288</v>
      </c>
    </row>
    <row r="51" spans="1:8" ht="45" customHeight="1" x14ac:dyDescent="0.25">
      <c r="A51" s="3" t="s">
        <v>570</v>
      </c>
      <c r="B51" s="3" t="s">
        <v>1305</v>
      </c>
      <c r="C51" s="3" t="s">
        <v>1288</v>
      </c>
      <c r="D51" s="3" t="s">
        <v>1288</v>
      </c>
      <c r="E51" s="3" t="s">
        <v>1288</v>
      </c>
      <c r="F51" s="3" t="s">
        <v>1288</v>
      </c>
      <c r="G51" s="3" t="s">
        <v>191</v>
      </c>
      <c r="H51" s="3" t="s">
        <v>1288</v>
      </c>
    </row>
    <row r="52" spans="1:8" ht="45" customHeight="1" x14ac:dyDescent="0.25">
      <c r="A52" s="3" t="s">
        <v>577</v>
      </c>
      <c r="B52" s="3" t="s">
        <v>1306</v>
      </c>
      <c r="C52" s="3" t="s">
        <v>1288</v>
      </c>
      <c r="D52" s="3" t="s">
        <v>1288</v>
      </c>
      <c r="E52" s="3" t="s">
        <v>1288</v>
      </c>
      <c r="F52" s="3" t="s">
        <v>1288</v>
      </c>
      <c r="G52" s="3" t="s">
        <v>191</v>
      </c>
      <c r="H52" s="3" t="s">
        <v>1288</v>
      </c>
    </row>
    <row r="53" spans="1:8" ht="45" customHeight="1" x14ac:dyDescent="0.25">
      <c r="A53" s="3" t="s">
        <v>584</v>
      </c>
      <c r="B53" s="3" t="s">
        <v>1307</v>
      </c>
      <c r="C53" s="3" t="s">
        <v>1288</v>
      </c>
      <c r="D53" s="3" t="s">
        <v>1288</v>
      </c>
      <c r="E53" s="3" t="s">
        <v>1288</v>
      </c>
      <c r="F53" s="3" t="s">
        <v>1288</v>
      </c>
      <c r="G53" s="3" t="s">
        <v>191</v>
      </c>
      <c r="H53" s="3" t="s">
        <v>1288</v>
      </c>
    </row>
    <row r="54" spans="1:8" ht="45" customHeight="1" x14ac:dyDescent="0.25">
      <c r="A54" s="3" t="s">
        <v>593</v>
      </c>
      <c r="B54" s="3" t="s">
        <v>1308</v>
      </c>
      <c r="C54" s="3" t="s">
        <v>1288</v>
      </c>
      <c r="D54" s="3" t="s">
        <v>1288</v>
      </c>
      <c r="E54" s="3" t="s">
        <v>1288</v>
      </c>
      <c r="F54" s="3" t="s">
        <v>1288</v>
      </c>
      <c r="G54" s="3" t="s">
        <v>191</v>
      </c>
      <c r="H54" s="3" t="s">
        <v>1288</v>
      </c>
    </row>
    <row r="55" spans="1:8" ht="45" customHeight="1" x14ac:dyDescent="0.25">
      <c r="A55" s="3" t="s">
        <v>600</v>
      </c>
      <c r="B55" s="3" t="s">
        <v>1309</v>
      </c>
      <c r="C55" s="3" t="s">
        <v>1288</v>
      </c>
      <c r="D55" s="3" t="s">
        <v>1288</v>
      </c>
      <c r="E55" s="3" t="s">
        <v>1288</v>
      </c>
      <c r="F55" s="3" t="s">
        <v>1288</v>
      </c>
      <c r="G55" s="3" t="s">
        <v>191</v>
      </c>
      <c r="H55" s="3" t="s">
        <v>1288</v>
      </c>
    </row>
    <row r="56" spans="1:8" ht="45" customHeight="1" x14ac:dyDescent="0.25">
      <c r="A56" s="3" t="s">
        <v>607</v>
      </c>
      <c r="B56" s="3" t="s">
        <v>1310</v>
      </c>
      <c r="C56" s="3" t="s">
        <v>1288</v>
      </c>
      <c r="D56" s="3" t="s">
        <v>1288</v>
      </c>
      <c r="E56" s="3" t="s">
        <v>1288</v>
      </c>
      <c r="F56" s="3" t="s">
        <v>1288</v>
      </c>
      <c r="G56" s="3" t="s">
        <v>191</v>
      </c>
      <c r="H56" s="3" t="s">
        <v>1288</v>
      </c>
    </row>
    <row r="57" spans="1:8" ht="45" customHeight="1" x14ac:dyDescent="0.25">
      <c r="A57" s="3" t="s">
        <v>623</v>
      </c>
      <c r="B57" s="3" t="s">
        <v>1311</v>
      </c>
      <c r="C57" s="3" t="s">
        <v>1288</v>
      </c>
      <c r="D57" s="3" t="s">
        <v>1288</v>
      </c>
      <c r="E57" s="3" t="s">
        <v>1288</v>
      </c>
      <c r="F57" s="3" t="s">
        <v>1288</v>
      </c>
      <c r="G57" s="3" t="s">
        <v>191</v>
      </c>
      <c r="H57" s="3" t="s">
        <v>1288</v>
      </c>
    </row>
    <row r="58" spans="1:8" ht="45" customHeight="1" x14ac:dyDescent="0.25">
      <c r="A58" s="3" t="s">
        <v>635</v>
      </c>
      <c r="B58" s="3" t="s">
        <v>1312</v>
      </c>
      <c r="C58" s="3" t="s">
        <v>1288</v>
      </c>
      <c r="D58" s="3" t="s">
        <v>1288</v>
      </c>
      <c r="E58" s="3" t="s">
        <v>1288</v>
      </c>
      <c r="F58" s="3" t="s">
        <v>1288</v>
      </c>
      <c r="G58" s="3" t="s">
        <v>191</v>
      </c>
      <c r="H58" s="3" t="s">
        <v>1288</v>
      </c>
    </row>
    <row r="59" spans="1:8" ht="45" customHeight="1" x14ac:dyDescent="0.25">
      <c r="A59" s="3" t="s">
        <v>647</v>
      </c>
      <c r="B59" s="3" t="s">
        <v>1313</v>
      </c>
      <c r="C59" s="3" t="s">
        <v>1288</v>
      </c>
      <c r="D59" s="3" t="s">
        <v>1288</v>
      </c>
      <c r="E59" s="3" t="s">
        <v>1288</v>
      </c>
      <c r="F59" s="3" t="s">
        <v>1288</v>
      </c>
      <c r="G59" s="3" t="s">
        <v>191</v>
      </c>
      <c r="H59" s="3" t="s">
        <v>1288</v>
      </c>
    </row>
    <row r="60" spans="1:8" ht="45" customHeight="1" x14ac:dyDescent="0.25">
      <c r="A60" s="3" t="s">
        <v>654</v>
      </c>
      <c r="B60" s="3" t="s">
        <v>1314</v>
      </c>
      <c r="C60" s="3" t="s">
        <v>1288</v>
      </c>
      <c r="D60" s="3" t="s">
        <v>1288</v>
      </c>
      <c r="E60" s="3" t="s">
        <v>1288</v>
      </c>
      <c r="F60" s="3" t="s">
        <v>1288</v>
      </c>
      <c r="G60" s="3" t="s">
        <v>191</v>
      </c>
      <c r="H60" s="3" t="s">
        <v>1288</v>
      </c>
    </row>
    <row r="61" spans="1:8" ht="45" customHeight="1" x14ac:dyDescent="0.25">
      <c r="A61" s="3" t="s">
        <v>661</v>
      </c>
      <c r="B61" s="3" t="s">
        <v>1315</v>
      </c>
      <c r="C61" s="3" t="s">
        <v>1288</v>
      </c>
      <c r="D61" s="3" t="s">
        <v>1288</v>
      </c>
      <c r="E61" s="3" t="s">
        <v>1288</v>
      </c>
      <c r="F61" s="3" t="s">
        <v>1288</v>
      </c>
      <c r="G61" s="3" t="s">
        <v>191</v>
      </c>
      <c r="H61" s="3" t="s">
        <v>1288</v>
      </c>
    </row>
    <row r="62" spans="1:8" ht="45" customHeight="1" x14ac:dyDescent="0.25">
      <c r="A62" s="3" t="s">
        <v>668</v>
      </c>
      <c r="B62" s="3" t="s">
        <v>1316</v>
      </c>
      <c r="C62" s="3" t="s">
        <v>1288</v>
      </c>
      <c r="D62" s="3" t="s">
        <v>1288</v>
      </c>
      <c r="E62" s="3" t="s">
        <v>1288</v>
      </c>
      <c r="F62" s="3" t="s">
        <v>1288</v>
      </c>
      <c r="G62" s="3" t="s">
        <v>191</v>
      </c>
      <c r="H62" s="3" t="s">
        <v>1288</v>
      </c>
    </row>
    <row r="63" spans="1:8" ht="45" customHeight="1" x14ac:dyDescent="0.25">
      <c r="A63" s="3" t="s">
        <v>675</v>
      </c>
      <c r="B63" s="3" t="s">
        <v>1317</v>
      </c>
      <c r="C63" s="3" t="s">
        <v>1288</v>
      </c>
      <c r="D63" s="3" t="s">
        <v>1288</v>
      </c>
      <c r="E63" s="3" t="s">
        <v>1288</v>
      </c>
      <c r="F63" s="3" t="s">
        <v>1288</v>
      </c>
      <c r="G63" s="3" t="s">
        <v>191</v>
      </c>
      <c r="H63" s="3" t="s">
        <v>1288</v>
      </c>
    </row>
    <row r="64" spans="1:8" ht="45" customHeight="1" x14ac:dyDescent="0.25">
      <c r="A64" s="3" t="s">
        <v>682</v>
      </c>
      <c r="B64" s="3" t="s">
        <v>1318</v>
      </c>
      <c r="C64" s="3" t="s">
        <v>1288</v>
      </c>
      <c r="D64" s="3" t="s">
        <v>1288</v>
      </c>
      <c r="E64" s="3" t="s">
        <v>1288</v>
      </c>
      <c r="F64" s="3" t="s">
        <v>1288</v>
      </c>
      <c r="G64" s="3" t="s">
        <v>191</v>
      </c>
      <c r="H64" s="3" t="s">
        <v>1288</v>
      </c>
    </row>
    <row r="65" spans="1:8" ht="45" customHeight="1" x14ac:dyDescent="0.25">
      <c r="A65" s="3" t="s">
        <v>689</v>
      </c>
      <c r="B65" s="3" t="s">
        <v>1319</v>
      </c>
      <c r="C65" s="3" t="s">
        <v>1288</v>
      </c>
      <c r="D65" s="3" t="s">
        <v>1288</v>
      </c>
      <c r="E65" s="3" t="s">
        <v>1288</v>
      </c>
      <c r="F65" s="3" t="s">
        <v>1288</v>
      </c>
      <c r="G65" s="3" t="s">
        <v>191</v>
      </c>
      <c r="H65" s="3" t="s">
        <v>1288</v>
      </c>
    </row>
    <row r="66" spans="1:8" ht="45" customHeight="1" x14ac:dyDescent="0.25">
      <c r="A66" s="3" t="s">
        <v>696</v>
      </c>
      <c r="B66" s="3" t="s">
        <v>1320</v>
      </c>
      <c r="C66" s="3" t="s">
        <v>1288</v>
      </c>
      <c r="D66" s="3" t="s">
        <v>1288</v>
      </c>
      <c r="E66" s="3" t="s">
        <v>1288</v>
      </c>
      <c r="F66" s="3" t="s">
        <v>1288</v>
      </c>
      <c r="G66" s="3" t="s">
        <v>191</v>
      </c>
      <c r="H66" s="3" t="s">
        <v>1288</v>
      </c>
    </row>
    <row r="67" spans="1:8" ht="45" customHeight="1" x14ac:dyDescent="0.25">
      <c r="A67" s="3" t="s">
        <v>703</v>
      </c>
      <c r="B67" s="3" t="s">
        <v>1321</v>
      </c>
      <c r="C67" s="3" t="s">
        <v>1288</v>
      </c>
      <c r="D67" s="3" t="s">
        <v>1288</v>
      </c>
      <c r="E67" s="3" t="s">
        <v>1288</v>
      </c>
      <c r="F67" s="3" t="s">
        <v>1288</v>
      </c>
      <c r="G67" s="3" t="s">
        <v>191</v>
      </c>
      <c r="H67" s="3" t="s">
        <v>1288</v>
      </c>
    </row>
    <row r="68" spans="1:8" ht="45" customHeight="1" x14ac:dyDescent="0.25">
      <c r="A68" s="3" t="s">
        <v>710</v>
      </c>
      <c r="B68" s="3" t="s">
        <v>1322</v>
      </c>
      <c r="C68" s="3" t="s">
        <v>1288</v>
      </c>
      <c r="D68" s="3" t="s">
        <v>1288</v>
      </c>
      <c r="E68" s="3" t="s">
        <v>1288</v>
      </c>
      <c r="F68" s="3" t="s">
        <v>1288</v>
      </c>
      <c r="G68" s="3" t="s">
        <v>191</v>
      </c>
      <c r="H68" s="3" t="s">
        <v>1288</v>
      </c>
    </row>
    <row r="69" spans="1:8" ht="45" customHeight="1" x14ac:dyDescent="0.25">
      <c r="A69" s="3" t="s">
        <v>715</v>
      </c>
      <c r="B69" s="3" t="s">
        <v>1323</v>
      </c>
      <c r="C69" s="3" t="s">
        <v>1288</v>
      </c>
      <c r="D69" s="3" t="s">
        <v>1288</v>
      </c>
      <c r="E69" s="3" t="s">
        <v>1288</v>
      </c>
      <c r="F69" s="3" t="s">
        <v>1288</v>
      </c>
      <c r="G69" s="3" t="s">
        <v>191</v>
      </c>
      <c r="H69" s="3" t="s">
        <v>1288</v>
      </c>
    </row>
    <row r="70" spans="1:8" ht="45" customHeight="1" x14ac:dyDescent="0.25">
      <c r="A70" s="3" t="s">
        <v>722</v>
      </c>
      <c r="B70" s="3" t="s">
        <v>1324</v>
      </c>
      <c r="C70" s="3" t="s">
        <v>1288</v>
      </c>
      <c r="D70" s="3" t="s">
        <v>1288</v>
      </c>
      <c r="E70" s="3" t="s">
        <v>1288</v>
      </c>
      <c r="F70" s="3" t="s">
        <v>1288</v>
      </c>
      <c r="G70" s="3" t="s">
        <v>191</v>
      </c>
      <c r="H70" s="3" t="s">
        <v>1288</v>
      </c>
    </row>
    <row r="71" spans="1:8" ht="45" customHeight="1" x14ac:dyDescent="0.25">
      <c r="A71" s="3" t="s">
        <v>735</v>
      </c>
      <c r="B71" s="3" t="s">
        <v>1325</v>
      </c>
      <c r="C71" s="3" t="s">
        <v>1288</v>
      </c>
      <c r="D71" s="3" t="s">
        <v>1288</v>
      </c>
      <c r="E71" s="3" t="s">
        <v>1288</v>
      </c>
      <c r="F71" s="3" t="s">
        <v>1288</v>
      </c>
      <c r="G71" s="3" t="s">
        <v>191</v>
      </c>
      <c r="H71" s="3" t="s">
        <v>1288</v>
      </c>
    </row>
    <row r="72" spans="1:8" ht="45" customHeight="1" x14ac:dyDescent="0.25">
      <c r="A72" s="3" t="s">
        <v>742</v>
      </c>
      <c r="B72" s="3" t="s">
        <v>1326</v>
      </c>
      <c r="C72" s="3" t="s">
        <v>1288</v>
      </c>
      <c r="D72" s="3" t="s">
        <v>1288</v>
      </c>
      <c r="E72" s="3" t="s">
        <v>1288</v>
      </c>
      <c r="F72" s="3" t="s">
        <v>1288</v>
      </c>
      <c r="G72" s="3" t="s">
        <v>191</v>
      </c>
      <c r="H72" s="3" t="s">
        <v>1288</v>
      </c>
    </row>
    <row r="73" spans="1:8" ht="45" customHeight="1" x14ac:dyDescent="0.25">
      <c r="A73" s="3" t="s">
        <v>749</v>
      </c>
      <c r="B73" s="3" t="s">
        <v>1327</v>
      </c>
      <c r="C73" s="3" t="s">
        <v>1288</v>
      </c>
      <c r="D73" s="3" t="s">
        <v>1288</v>
      </c>
      <c r="E73" s="3" t="s">
        <v>1288</v>
      </c>
      <c r="F73" s="3" t="s">
        <v>1288</v>
      </c>
      <c r="G73" s="3" t="s">
        <v>191</v>
      </c>
      <c r="H73" s="3" t="s">
        <v>1288</v>
      </c>
    </row>
    <row r="74" spans="1:8" ht="45" customHeight="1" x14ac:dyDescent="0.25">
      <c r="A74" s="3" t="s">
        <v>762</v>
      </c>
      <c r="B74" s="3" t="s">
        <v>1328</v>
      </c>
      <c r="C74" s="3" t="s">
        <v>1288</v>
      </c>
      <c r="D74" s="3" t="s">
        <v>1288</v>
      </c>
      <c r="E74" s="3" t="s">
        <v>1288</v>
      </c>
      <c r="F74" s="3" t="s">
        <v>1288</v>
      </c>
      <c r="G74" s="3" t="s">
        <v>191</v>
      </c>
      <c r="H74" s="3" t="s">
        <v>1288</v>
      </c>
    </row>
    <row r="75" spans="1:8" ht="45" customHeight="1" x14ac:dyDescent="0.25">
      <c r="A75" s="3" t="s">
        <v>769</v>
      </c>
      <c r="B75" s="3" t="s">
        <v>1329</v>
      </c>
      <c r="C75" s="3" t="s">
        <v>1288</v>
      </c>
      <c r="D75" s="3" t="s">
        <v>1288</v>
      </c>
      <c r="E75" s="3" t="s">
        <v>1288</v>
      </c>
      <c r="F75" s="3" t="s">
        <v>1288</v>
      </c>
      <c r="G75" s="3" t="s">
        <v>191</v>
      </c>
      <c r="H75" s="3" t="s">
        <v>1288</v>
      </c>
    </row>
    <row r="76" spans="1:8" ht="45" customHeight="1" x14ac:dyDescent="0.25">
      <c r="A76" s="3" t="s">
        <v>776</v>
      </c>
      <c r="B76" s="3" t="s">
        <v>1330</v>
      </c>
      <c r="C76" s="3" t="s">
        <v>1288</v>
      </c>
      <c r="D76" s="3" t="s">
        <v>1288</v>
      </c>
      <c r="E76" s="3" t="s">
        <v>1288</v>
      </c>
      <c r="F76" s="3" t="s">
        <v>1288</v>
      </c>
      <c r="G76" s="3" t="s">
        <v>191</v>
      </c>
      <c r="H76" s="3" t="s">
        <v>1288</v>
      </c>
    </row>
    <row r="77" spans="1:8" ht="45" customHeight="1" x14ac:dyDescent="0.25">
      <c r="A77" s="3" t="s">
        <v>785</v>
      </c>
      <c r="B77" s="3" t="s">
        <v>1331</v>
      </c>
      <c r="C77" s="3" t="s">
        <v>1288</v>
      </c>
      <c r="D77" s="3" t="s">
        <v>1288</v>
      </c>
      <c r="E77" s="3" t="s">
        <v>1288</v>
      </c>
      <c r="F77" s="3" t="s">
        <v>1288</v>
      </c>
      <c r="G77" s="3" t="s">
        <v>191</v>
      </c>
      <c r="H77" s="3" t="s">
        <v>1288</v>
      </c>
    </row>
    <row r="78" spans="1:8" ht="45" customHeight="1" x14ac:dyDescent="0.25">
      <c r="A78" s="3" t="s">
        <v>792</v>
      </c>
      <c r="B78" s="3" t="s">
        <v>1332</v>
      </c>
      <c r="C78" s="3" t="s">
        <v>1288</v>
      </c>
      <c r="D78" s="3" t="s">
        <v>1288</v>
      </c>
      <c r="E78" s="3" t="s">
        <v>1288</v>
      </c>
      <c r="F78" s="3" t="s">
        <v>1288</v>
      </c>
      <c r="G78" s="3" t="s">
        <v>191</v>
      </c>
      <c r="H78" s="3" t="s">
        <v>1288</v>
      </c>
    </row>
    <row r="79" spans="1:8" ht="45" customHeight="1" x14ac:dyDescent="0.25">
      <c r="A79" s="3" t="s">
        <v>799</v>
      </c>
      <c r="B79" s="3" t="s">
        <v>1333</v>
      </c>
      <c r="C79" s="3" t="s">
        <v>1288</v>
      </c>
      <c r="D79" s="3" t="s">
        <v>1288</v>
      </c>
      <c r="E79" s="3" t="s">
        <v>1288</v>
      </c>
      <c r="F79" s="3" t="s">
        <v>1288</v>
      </c>
      <c r="G79" s="3" t="s">
        <v>191</v>
      </c>
      <c r="H79" s="3" t="s">
        <v>1288</v>
      </c>
    </row>
    <row r="80" spans="1:8" ht="45" customHeight="1" x14ac:dyDescent="0.25">
      <c r="A80" s="3" t="s">
        <v>806</v>
      </c>
      <c r="B80" s="3" t="s">
        <v>1334</v>
      </c>
      <c r="C80" s="3" t="s">
        <v>1288</v>
      </c>
      <c r="D80" s="3" t="s">
        <v>1288</v>
      </c>
      <c r="E80" s="3" t="s">
        <v>1288</v>
      </c>
      <c r="F80" s="3" t="s">
        <v>1288</v>
      </c>
      <c r="G80" s="3" t="s">
        <v>191</v>
      </c>
      <c r="H80" s="3" t="s">
        <v>1288</v>
      </c>
    </row>
    <row r="81" spans="1:8" ht="45" customHeight="1" x14ac:dyDescent="0.25">
      <c r="A81" s="3" t="s">
        <v>813</v>
      </c>
      <c r="B81" s="3" t="s">
        <v>1335</v>
      </c>
      <c r="C81" s="3" t="s">
        <v>1288</v>
      </c>
      <c r="D81" s="3" t="s">
        <v>1288</v>
      </c>
      <c r="E81" s="3" t="s">
        <v>1288</v>
      </c>
      <c r="F81" s="3" t="s">
        <v>1288</v>
      </c>
      <c r="G81" s="3" t="s">
        <v>191</v>
      </c>
      <c r="H81" s="3" t="s">
        <v>1288</v>
      </c>
    </row>
    <row r="82" spans="1:8" ht="45" customHeight="1" x14ac:dyDescent="0.25">
      <c r="A82" s="3" t="s">
        <v>821</v>
      </c>
      <c r="B82" s="3" t="s">
        <v>1336</v>
      </c>
      <c r="C82" s="3" t="s">
        <v>1288</v>
      </c>
      <c r="D82" s="3" t="s">
        <v>1288</v>
      </c>
      <c r="E82" s="3" t="s">
        <v>1288</v>
      </c>
      <c r="F82" s="3" t="s">
        <v>1288</v>
      </c>
      <c r="G82" s="3" t="s">
        <v>191</v>
      </c>
      <c r="H82" s="3" t="s">
        <v>1288</v>
      </c>
    </row>
    <row r="83" spans="1:8" ht="45" customHeight="1" x14ac:dyDescent="0.25">
      <c r="A83" s="3" t="s">
        <v>828</v>
      </c>
      <c r="B83" s="3" t="s">
        <v>1337</v>
      </c>
      <c r="C83" s="3" t="s">
        <v>1288</v>
      </c>
      <c r="D83" s="3" t="s">
        <v>1288</v>
      </c>
      <c r="E83" s="3" t="s">
        <v>1288</v>
      </c>
      <c r="F83" s="3" t="s">
        <v>1288</v>
      </c>
      <c r="G83" s="3" t="s">
        <v>191</v>
      </c>
      <c r="H83" s="3" t="s">
        <v>1288</v>
      </c>
    </row>
    <row r="84" spans="1:8" ht="45" customHeight="1" x14ac:dyDescent="0.25">
      <c r="A84" s="3" t="s">
        <v>835</v>
      </c>
      <c r="B84" s="3" t="s">
        <v>1338</v>
      </c>
      <c r="C84" s="3" t="s">
        <v>1288</v>
      </c>
      <c r="D84" s="3" t="s">
        <v>1288</v>
      </c>
      <c r="E84" s="3" t="s">
        <v>1288</v>
      </c>
      <c r="F84" s="3" t="s">
        <v>1288</v>
      </c>
      <c r="G84" s="3" t="s">
        <v>191</v>
      </c>
      <c r="H84" s="3" t="s">
        <v>1288</v>
      </c>
    </row>
    <row r="85" spans="1:8" ht="45" customHeight="1" x14ac:dyDescent="0.25">
      <c r="A85" s="3" t="s">
        <v>842</v>
      </c>
      <c r="B85" s="3" t="s">
        <v>1339</v>
      </c>
      <c r="C85" s="3" t="s">
        <v>1288</v>
      </c>
      <c r="D85" s="3" t="s">
        <v>1288</v>
      </c>
      <c r="E85" s="3" t="s">
        <v>1288</v>
      </c>
      <c r="F85" s="3" t="s">
        <v>1288</v>
      </c>
      <c r="G85" s="3" t="s">
        <v>191</v>
      </c>
      <c r="H85" s="3" t="s">
        <v>1288</v>
      </c>
    </row>
    <row r="86" spans="1:8" ht="45" customHeight="1" x14ac:dyDescent="0.25">
      <c r="A86" s="3" t="s">
        <v>849</v>
      </c>
      <c r="B86" s="3" t="s">
        <v>1340</v>
      </c>
      <c r="C86" s="3" t="s">
        <v>1288</v>
      </c>
      <c r="D86" s="3" t="s">
        <v>1288</v>
      </c>
      <c r="E86" s="3" t="s">
        <v>1288</v>
      </c>
      <c r="F86" s="3" t="s">
        <v>1288</v>
      </c>
      <c r="G86" s="3" t="s">
        <v>191</v>
      </c>
      <c r="H86" s="3" t="s">
        <v>1288</v>
      </c>
    </row>
    <row r="87" spans="1:8" ht="45" customHeight="1" x14ac:dyDescent="0.25">
      <c r="A87" s="3" t="s">
        <v>856</v>
      </c>
      <c r="B87" s="3" t="s">
        <v>1341</v>
      </c>
      <c r="C87" s="3" t="s">
        <v>1288</v>
      </c>
      <c r="D87" s="3" t="s">
        <v>1288</v>
      </c>
      <c r="E87" s="3" t="s">
        <v>1288</v>
      </c>
      <c r="F87" s="3" t="s">
        <v>1288</v>
      </c>
      <c r="G87" s="3" t="s">
        <v>191</v>
      </c>
      <c r="H87" s="3" t="s">
        <v>1288</v>
      </c>
    </row>
    <row r="88" spans="1:8" ht="45" customHeight="1" x14ac:dyDescent="0.25">
      <c r="A88" s="3" t="s">
        <v>863</v>
      </c>
      <c r="B88" s="3" t="s">
        <v>1342</v>
      </c>
      <c r="C88" s="3" t="s">
        <v>1288</v>
      </c>
      <c r="D88" s="3" t="s">
        <v>1288</v>
      </c>
      <c r="E88" s="3" t="s">
        <v>1288</v>
      </c>
      <c r="F88" s="3" t="s">
        <v>1288</v>
      </c>
      <c r="G88" s="3" t="s">
        <v>191</v>
      </c>
      <c r="H88" s="3" t="s">
        <v>1288</v>
      </c>
    </row>
    <row r="89" spans="1:8" ht="45" customHeight="1" x14ac:dyDescent="0.25">
      <c r="A89" s="3" t="s">
        <v>870</v>
      </c>
      <c r="B89" s="3" t="s">
        <v>1343</v>
      </c>
      <c r="C89" s="3" t="s">
        <v>1288</v>
      </c>
      <c r="D89" s="3" t="s">
        <v>1288</v>
      </c>
      <c r="E89" s="3" t="s">
        <v>1288</v>
      </c>
      <c r="F89" s="3" t="s">
        <v>1288</v>
      </c>
      <c r="G89" s="3" t="s">
        <v>191</v>
      </c>
      <c r="H89" s="3" t="s">
        <v>1288</v>
      </c>
    </row>
    <row r="90" spans="1:8" ht="45" customHeight="1" x14ac:dyDescent="0.25">
      <c r="A90" s="3" t="s">
        <v>877</v>
      </c>
      <c r="B90" s="3" t="s">
        <v>1344</v>
      </c>
      <c r="C90" s="3" t="s">
        <v>1288</v>
      </c>
      <c r="D90" s="3" t="s">
        <v>1288</v>
      </c>
      <c r="E90" s="3" t="s">
        <v>1288</v>
      </c>
      <c r="F90" s="3" t="s">
        <v>1288</v>
      </c>
      <c r="G90" s="3" t="s">
        <v>191</v>
      </c>
      <c r="H90" s="3" t="s">
        <v>1288</v>
      </c>
    </row>
    <row r="91" spans="1:8" ht="45" customHeight="1" x14ac:dyDescent="0.25">
      <c r="A91" s="3" t="s">
        <v>884</v>
      </c>
      <c r="B91" s="3" t="s">
        <v>1345</v>
      </c>
      <c r="C91" s="3" t="s">
        <v>1288</v>
      </c>
      <c r="D91" s="3" t="s">
        <v>1288</v>
      </c>
      <c r="E91" s="3" t="s">
        <v>1288</v>
      </c>
      <c r="F91" s="3" t="s">
        <v>1288</v>
      </c>
      <c r="G91" s="3" t="s">
        <v>191</v>
      </c>
      <c r="H91" s="3" t="s">
        <v>1288</v>
      </c>
    </row>
    <row r="92" spans="1:8" ht="45" customHeight="1" x14ac:dyDescent="0.25">
      <c r="A92" s="3" t="s">
        <v>890</v>
      </c>
      <c r="B92" s="3" t="s">
        <v>1346</v>
      </c>
      <c r="C92" s="3" t="s">
        <v>1288</v>
      </c>
      <c r="D92" s="3" t="s">
        <v>1288</v>
      </c>
      <c r="E92" s="3" t="s">
        <v>1288</v>
      </c>
      <c r="F92" s="3" t="s">
        <v>1288</v>
      </c>
      <c r="G92" s="3" t="s">
        <v>191</v>
      </c>
      <c r="H92" s="3" t="s">
        <v>1288</v>
      </c>
    </row>
    <row r="93" spans="1:8" ht="45" customHeight="1" x14ac:dyDescent="0.25">
      <c r="A93" s="3" t="s">
        <v>897</v>
      </c>
      <c r="B93" s="3" t="s">
        <v>1347</v>
      </c>
      <c r="C93" s="3" t="s">
        <v>1288</v>
      </c>
      <c r="D93" s="3" t="s">
        <v>1288</v>
      </c>
      <c r="E93" s="3" t="s">
        <v>1288</v>
      </c>
      <c r="F93" s="3" t="s">
        <v>1288</v>
      </c>
      <c r="G93" s="3" t="s">
        <v>191</v>
      </c>
      <c r="H93" s="3" t="s">
        <v>1288</v>
      </c>
    </row>
    <row r="94" spans="1:8" ht="45" customHeight="1" x14ac:dyDescent="0.25">
      <c r="A94" s="3" t="s">
        <v>905</v>
      </c>
      <c r="B94" s="3" t="s">
        <v>1348</v>
      </c>
      <c r="C94" s="3" t="s">
        <v>1288</v>
      </c>
      <c r="D94" s="3" t="s">
        <v>1288</v>
      </c>
      <c r="E94" s="3" t="s">
        <v>1288</v>
      </c>
      <c r="F94" s="3" t="s">
        <v>1288</v>
      </c>
      <c r="G94" s="3" t="s">
        <v>191</v>
      </c>
      <c r="H94" s="3" t="s">
        <v>1288</v>
      </c>
    </row>
    <row r="95" spans="1:8" ht="45" customHeight="1" x14ac:dyDescent="0.25">
      <c r="A95" s="3" t="s">
        <v>912</v>
      </c>
      <c r="B95" s="3" t="s">
        <v>1349</v>
      </c>
      <c r="C95" s="3" t="s">
        <v>1288</v>
      </c>
      <c r="D95" s="3" t="s">
        <v>1288</v>
      </c>
      <c r="E95" s="3" t="s">
        <v>1288</v>
      </c>
      <c r="F95" s="3" t="s">
        <v>1288</v>
      </c>
      <c r="G95" s="3" t="s">
        <v>191</v>
      </c>
      <c r="H95" s="3" t="s">
        <v>1288</v>
      </c>
    </row>
    <row r="96" spans="1:8" ht="45" customHeight="1" x14ac:dyDescent="0.25">
      <c r="A96" s="3" t="s">
        <v>919</v>
      </c>
      <c r="B96" s="3" t="s">
        <v>1350</v>
      </c>
      <c r="C96" s="3" t="s">
        <v>1288</v>
      </c>
      <c r="D96" s="3" t="s">
        <v>1288</v>
      </c>
      <c r="E96" s="3" t="s">
        <v>1288</v>
      </c>
      <c r="F96" s="3" t="s">
        <v>1288</v>
      </c>
      <c r="G96" s="3" t="s">
        <v>191</v>
      </c>
      <c r="H96" s="3" t="s">
        <v>1288</v>
      </c>
    </row>
    <row r="97" spans="1:8" ht="45" customHeight="1" x14ac:dyDescent="0.25">
      <c r="A97" s="3" t="s">
        <v>926</v>
      </c>
      <c r="B97" s="3" t="s">
        <v>1351</v>
      </c>
      <c r="C97" s="3" t="s">
        <v>1288</v>
      </c>
      <c r="D97" s="3" t="s">
        <v>1288</v>
      </c>
      <c r="E97" s="3" t="s">
        <v>1288</v>
      </c>
      <c r="F97" s="3" t="s">
        <v>1288</v>
      </c>
      <c r="G97" s="3" t="s">
        <v>191</v>
      </c>
      <c r="H97" s="3" t="s">
        <v>1288</v>
      </c>
    </row>
    <row r="98" spans="1:8" ht="45" customHeight="1" x14ac:dyDescent="0.25">
      <c r="A98" s="3" t="s">
        <v>933</v>
      </c>
      <c r="B98" s="3" t="s">
        <v>1352</v>
      </c>
      <c r="C98" s="3" t="s">
        <v>1288</v>
      </c>
      <c r="D98" s="3" t="s">
        <v>1288</v>
      </c>
      <c r="E98" s="3" t="s">
        <v>1288</v>
      </c>
      <c r="F98" s="3" t="s">
        <v>1288</v>
      </c>
      <c r="G98" s="3" t="s">
        <v>191</v>
      </c>
      <c r="H98" s="3" t="s">
        <v>1288</v>
      </c>
    </row>
    <row r="99" spans="1:8" ht="45" customHeight="1" x14ac:dyDescent="0.25">
      <c r="A99" s="3" t="s">
        <v>940</v>
      </c>
      <c r="B99" s="3" t="s">
        <v>1353</v>
      </c>
      <c r="C99" s="3" t="s">
        <v>1288</v>
      </c>
      <c r="D99" s="3" t="s">
        <v>1288</v>
      </c>
      <c r="E99" s="3" t="s">
        <v>1288</v>
      </c>
      <c r="F99" s="3" t="s">
        <v>1288</v>
      </c>
      <c r="G99" s="3" t="s">
        <v>191</v>
      </c>
      <c r="H99" s="3" t="s">
        <v>1288</v>
      </c>
    </row>
    <row r="100" spans="1:8" ht="45" customHeight="1" x14ac:dyDescent="0.25">
      <c r="A100" s="3" t="s">
        <v>947</v>
      </c>
      <c r="B100" s="3" t="s">
        <v>1354</v>
      </c>
      <c r="C100" s="3" t="s">
        <v>1288</v>
      </c>
      <c r="D100" s="3" t="s">
        <v>1288</v>
      </c>
      <c r="E100" s="3" t="s">
        <v>1288</v>
      </c>
      <c r="F100" s="3" t="s">
        <v>1288</v>
      </c>
      <c r="G100" s="3" t="s">
        <v>191</v>
      </c>
      <c r="H100" s="3" t="s">
        <v>1288</v>
      </c>
    </row>
    <row r="101" spans="1:8" ht="45" customHeight="1" x14ac:dyDescent="0.25">
      <c r="A101" s="3" t="s">
        <v>954</v>
      </c>
      <c r="B101" s="3" t="s">
        <v>1355</v>
      </c>
      <c r="C101" s="3" t="s">
        <v>1288</v>
      </c>
      <c r="D101" s="3" t="s">
        <v>1288</v>
      </c>
      <c r="E101" s="3" t="s">
        <v>1288</v>
      </c>
      <c r="F101" s="3" t="s">
        <v>1288</v>
      </c>
      <c r="G101" s="3" t="s">
        <v>191</v>
      </c>
      <c r="H101" s="3" t="s">
        <v>1288</v>
      </c>
    </row>
    <row r="102" spans="1:8" ht="45" customHeight="1" x14ac:dyDescent="0.25">
      <c r="A102" s="3" t="s">
        <v>961</v>
      </c>
      <c r="B102" s="3" t="s">
        <v>1356</v>
      </c>
      <c r="C102" s="3" t="s">
        <v>1288</v>
      </c>
      <c r="D102" s="3" t="s">
        <v>1288</v>
      </c>
      <c r="E102" s="3" t="s">
        <v>1288</v>
      </c>
      <c r="F102" s="3" t="s">
        <v>1288</v>
      </c>
      <c r="G102" s="3" t="s">
        <v>191</v>
      </c>
      <c r="H102" s="3" t="s">
        <v>1288</v>
      </c>
    </row>
    <row r="103" spans="1:8" ht="45" customHeight="1" x14ac:dyDescent="0.25">
      <c r="A103" s="3" t="s">
        <v>973</v>
      </c>
      <c r="B103" s="3" t="s">
        <v>1357</v>
      </c>
      <c r="C103" s="3" t="s">
        <v>1288</v>
      </c>
      <c r="D103" s="3" t="s">
        <v>1288</v>
      </c>
      <c r="E103" s="3" t="s">
        <v>1288</v>
      </c>
      <c r="F103" s="3" t="s">
        <v>1288</v>
      </c>
      <c r="G103" s="3" t="s">
        <v>191</v>
      </c>
      <c r="H103" s="3" t="s">
        <v>1288</v>
      </c>
    </row>
    <row r="104" spans="1:8" ht="45" customHeight="1" x14ac:dyDescent="0.25">
      <c r="A104" s="3" t="s">
        <v>980</v>
      </c>
      <c r="B104" s="3" t="s">
        <v>1358</v>
      </c>
      <c r="C104" s="3" t="s">
        <v>1288</v>
      </c>
      <c r="D104" s="3" t="s">
        <v>1288</v>
      </c>
      <c r="E104" s="3" t="s">
        <v>1288</v>
      </c>
      <c r="F104" s="3" t="s">
        <v>1288</v>
      </c>
      <c r="G104" s="3" t="s">
        <v>191</v>
      </c>
      <c r="H104" s="3" t="s">
        <v>1288</v>
      </c>
    </row>
    <row r="105" spans="1:8" ht="45" customHeight="1" x14ac:dyDescent="0.25">
      <c r="A105" s="3" t="s">
        <v>987</v>
      </c>
      <c r="B105" s="3" t="s">
        <v>1359</v>
      </c>
      <c r="C105" s="3" t="s">
        <v>1288</v>
      </c>
      <c r="D105" s="3" t="s">
        <v>1288</v>
      </c>
      <c r="E105" s="3" t="s">
        <v>1288</v>
      </c>
      <c r="F105" s="3" t="s">
        <v>1288</v>
      </c>
      <c r="G105" s="3" t="s">
        <v>191</v>
      </c>
      <c r="H105" s="3" t="s">
        <v>1288</v>
      </c>
    </row>
    <row r="106" spans="1:8" ht="45" customHeight="1" x14ac:dyDescent="0.25">
      <c r="A106" s="3" t="s">
        <v>994</v>
      </c>
      <c r="B106" s="3" t="s">
        <v>1360</v>
      </c>
      <c r="C106" s="3" t="s">
        <v>1288</v>
      </c>
      <c r="D106" s="3" t="s">
        <v>1288</v>
      </c>
      <c r="E106" s="3" t="s">
        <v>1288</v>
      </c>
      <c r="F106" s="3" t="s">
        <v>1288</v>
      </c>
      <c r="G106" s="3" t="s">
        <v>191</v>
      </c>
      <c r="H106" s="3" t="s">
        <v>1288</v>
      </c>
    </row>
    <row r="107" spans="1:8" ht="45" customHeight="1" x14ac:dyDescent="0.25">
      <c r="A107" s="3" t="s">
        <v>1001</v>
      </c>
      <c r="B107" s="3" t="s">
        <v>1361</v>
      </c>
      <c r="C107" s="3" t="s">
        <v>1288</v>
      </c>
      <c r="D107" s="3" t="s">
        <v>1288</v>
      </c>
      <c r="E107" s="3" t="s">
        <v>1288</v>
      </c>
      <c r="F107" s="3" t="s">
        <v>1288</v>
      </c>
      <c r="G107" s="3" t="s">
        <v>191</v>
      </c>
      <c r="H107" s="3" t="s">
        <v>1288</v>
      </c>
    </row>
    <row r="108" spans="1:8" ht="45" customHeight="1" x14ac:dyDescent="0.25">
      <c r="A108" s="3" t="s">
        <v>1008</v>
      </c>
      <c r="B108" s="3" t="s">
        <v>1362</v>
      </c>
      <c r="C108" s="3" t="s">
        <v>1288</v>
      </c>
      <c r="D108" s="3" t="s">
        <v>1288</v>
      </c>
      <c r="E108" s="3" t="s">
        <v>1288</v>
      </c>
      <c r="F108" s="3" t="s">
        <v>1288</v>
      </c>
      <c r="G108" s="3" t="s">
        <v>191</v>
      </c>
      <c r="H108" s="3" t="s">
        <v>1288</v>
      </c>
    </row>
    <row r="109" spans="1:8" ht="45" customHeight="1" x14ac:dyDescent="0.25">
      <c r="A109" s="3" t="s">
        <v>1015</v>
      </c>
      <c r="B109" s="3" t="s">
        <v>1363</v>
      </c>
      <c r="C109" s="3" t="s">
        <v>1288</v>
      </c>
      <c r="D109" s="3" t="s">
        <v>1288</v>
      </c>
      <c r="E109" s="3" t="s">
        <v>1288</v>
      </c>
      <c r="F109" s="3" t="s">
        <v>1288</v>
      </c>
      <c r="G109" s="3" t="s">
        <v>191</v>
      </c>
      <c r="H109" s="3" t="s">
        <v>1288</v>
      </c>
    </row>
    <row r="110" spans="1:8" ht="45" customHeight="1" x14ac:dyDescent="0.25">
      <c r="A110" s="3" t="s">
        <v>1022</v>
      </c>
      <c r="B110" s="3" t="s">
        <v>1364</v>
      </c>
      <c r="C110" s="3" t="s">
        <v>1288</v>
      </c>
      <c r="D110" s="3" t="s">
        <v>1288</v>
      </c>
      <c r="E110" s="3" t="s">
        <v>1288</v>
      </c>
      <c r="F110" s="3" t="s">
        <v>1288</v>
      </c>
      <c r="G110" s="3" t="s">
        <v>191</v>
      </c>
      <c r="H110" s="3" t="s">
        <v>1288</v>
      </c>
    </row>
    <row r="111" spans="1:8" ht="45" customHeight="1" x14ac:dyDescent="0.25">
      <c r="A111" s="3" t="s">
        <v>1029</v>
      </c>
      <c r="B111" s="3" t="s">
        <v>1365</v>
      </c>
      <c r="C111" s="3" t="s">
        <v>1288</v>
      </c>
      <c r="D111" s="3" t="s">
        <v>1288</v>
      </c>
      <c r="E111" s="3" t="s">
        <v>1288</v>
      </c>
      <c r="F111" s="3" t="s">
        <v>1288</v>
      </c>
      <c r="G111" s="3" t="s">
        <v>191</v>
      </c>
      <c r="H111" s="3" t="s">
        <v>1288</v>
      </c>
    </row>
    <row r="112" spans="1:8" ht="45" customHeight="1" x14ac:dyDescent="0.25">
      <c r="A112" s="3" t="s">
        <v>1036</v>
      </c>
      <c r="B112" s="3" t="s">
        <v>1366</v>
      </c>
      <c r="C112" s="3" t="s">
        <v>1288</v>
      </c>
      <c r="D112" s="3" t="s">
        <v>1288</v>
      </c>
      <c r="E112" s="3" t="s">
        <v>1288</v>
      </c>
      <c r="F112" s="3" t="s">
        <v>1288</v>
      </c>
      <c r="G112" s="3" t="s">
        <v>191</v>
      </c>
      <c r="H112" s="3" t="s">
        <v>1288</v>
      </c>
    </row>
    <row r="113" spans="1:8" ht="45" customHeight="1" x14ac:dyDescent="0.25">
      <c r="A113" s="3" t="s">
        <v>1044</v>
      </c>
      <c r="B113" s="3" t="s">
        <v>1367</v>
      </c>
      <c r="C113" s="3" t="s">
        <v>1288</v>
      </c>
      <c r="D113" s="3" t="s">
        <v>1288</v>
      </c>
      <c r="E113" s="3" t="s">
        <v>1288</v>
      </c>
      <c r="F113" s="3" t="s">
        <v>1288</v>
      </c>
      <c r="G113" s="3" t="s">
        <v>191</v>
      </c>
      <c r="H113" s="3" t="s">
        <v>1288</v>
      </c>
    </row>
    <row r="114" spans="1:8" ht="45" customHeight="1" x14ac:dyDescent="0.25">
      <c r="A114" s="3" t="s">
        <v>1051</v>
      </c>
      <c r="B114" s="3" t="s">
        <v>1368</v>
      </c>
      <c r="C114" s="3" t="s">
        <v>1288</v>
      </c>
      <c r="D114" s="3" t="s">
        <v>1288</v>
      </c>
      <c r="E114" s="3" t="s">
        <v>1288</v>
      </c>
      <c r="F114" s="3" t="s">
        <v>1288</v>
      </c>
      <c r="G114" s="3" t="s">
        <v>191</v>
      </c>
      <c r="H114" s="3" t="s">
        <v>1288</v>
      </c>
    </row>
    <row r="115" spans="1:8" ht="45" customHeight="1" x14ac:dyDescent="0.25">
      <c r="A115" s="3" t="s">
        <v>1063</v>
      </c>
      <c r="B115" s="3" t="s">
        <v>1369</v>
      </c>
      <c r="C115" s="3" t="s">
        <v>1288</v>
      </c>
      <c r="D115" s="3" t="s">
        <v>1288</v>
      </c>
      <c r="E115" s="3" t="s">
        <v>1288</v>
      </c>
      <c r="F115" s="3" t="s">
        <v>1288</v>
      </c>
      <c r="G115" s="3" t="s">
        <v>191</v>
      </c>
      <c r="H115" s="3" t="s">
        <v>1288</v>
      </c>
    </row>
    <row r="116" spans="1:8" ht="45" customHeight="1" x14ac:dyDescent="0.25">
      <c r="A116" s="3" t="s">
        <v>1070</v>
      </c>
      <c r="B116" s="3" t="s">
        <v>1370</v>
      </c>
      <c r="C116" s="3" t="s">
        <v>1288</v>
      </c>
      <c r="D116" s="3" t="s">
        <v>1288</v>
      </c>
      <c r="E116" s="3" t="s">
        <v>1288</v>
      </c>
      <c r="F116" s="3" t="s">
        <v>1288</v>
      </c>
      <c r="G116" s="3" t="s">
        <v>191</v>
      </c>
      <c r="H116" s="3" t="s">
        <v>1288</v>
      </c>
    </row>
    <row r="117" spans="1:8" ht="45" customHeight="1" x14ac:dyDescent="0.25">
      <c r="A117" s="3" t="s">
        <v>1077</v>
      </c>
      <c r="B117" s="3" t="s">
        <v>1371</v>
      </c>
      <c r="C117" s="3" t="s">
        <v>1288</v>
      </c>
      <c r="D117" s="3" t="s">
        <v>1288</v>
      </c>
      <c r="E117" s="3" t="s">
        <v>1288</v>
      </c>
      <c r="F117" s="3" t="s">
        <v>1288</v>
      </c>
      <c r="G117" s="3" t="s">
        <v>191</v>
      </c>
      <c r="H117" s="3" t="s">
        <v>1288</v>
      </c>
    </row>
    <row r="118" spans="1:8" ht="45" customHeight="1" x14ac:dyDescent="0.25">
      <c r="A118" s="3" t="s">
        <v>1084</v>
      </c>
      <c r="B118" s="3" t="s">
        <v>1372</v>
      </c>
      <c r="C118" s="3" t="s">
        <v>1288</v>
      </c>
      <c r="D118" s="3" t="s">
        <v>1288</v>
      </c>
      <c r="E118" s="3" t="s">
        <v>1288</v>
      </c>
      <c r="F118" s="3" t="s">
        <v>1288</v>
      </c>
      <c r="G118" s="3" t="s">
        <v>191</v>
      </c>
      <c r="H118" s="3" t="s">
        <v>1288</v>
      </c>
    </row>
    <row r="119" spans="1:8" ht="45" customHeight="1" x14ac:dyDescent="0.25">
      <c r="A119" s="3" t="s">
        <v>1091</v>
      </c>
      <c r="B119" s="3" t="s">
        <v>1373</v>
      </c>
      <c r="C119" s="3" t="s">
        <v>1288</v>
      </c>
      <c r="D119" s="3" t="s">
        <v>1288</v>
      </c>
      <c r="E119" s="3" t="s">
        <v>1288</v>
      </c>
      <c r="F119" s="3" t="s">
        <v>1288</v>
      </c>
      <c r="G119" s="3" t="s">
        <v>191</v>
      </c>
      <c r="H119" s="3" t="s">
        <v>1288</v>
      </c>
    </row>
    <row r="120" spans="1:8" ht="45" customHeight="1" x14ac:dyDescent="0.25">
      <c r="A120" s="3" t="s">
        <v>1098</v>
      </c>
      <c r="B120" s="3" t="s">
        <v>1374</v>
      </c>
      <c r="C120" s="3" t="s">
        <v>1288</v>
      </c>
      <c r="D120" s="3" t="s">
        <v>1288</v>
      </c>
      <c r="E120" s="3" t="s">
        <v>1288</v>
      </c>
      <c r="F120" s="3" t="s">
        <v>1288</v>
      </c>
      <c r="G120" s="3" t="s">
        <v>191</v>
      </c>
      <c r="H120" s="3" t="s">
        <v>1288</v>
      </c>
    </row>
    <row r="121" spans="1:8" ht="45" customHeight="1" x14ac:dyDescent="0.25">
      <c r="A121" s="3" t="s">
        <v>1106</v>
      </c>
      <c r="B121" s="3" t="s">
        <v>1375</v>
      </c>
      <c r="C121" s="3" t="s">
        <v>1288</v>
      </c>
      <c r="D121" s="3" t="s">
        <v>1288</v>
      </c>
      <c r="E121" s="3" t="s">
        <v>1288</v>
      </c>
      <c r="F121" s="3" t="s">
        <v>1288</v>
      </c>
      <c r="G121" s="3" t="s">
        <v>191</v>
      </c>
      <c r="H121" s="3" t="s">
        <v>1288</v>
      </c>
    </row>
    <row r="122" spans="1:8" ht="45" customHeight="1" x14ac:dyDescent="0.25">
      <c r="A122" s="3" t="s">
        <v>1113</v>
      </c>
      <c r="B122" s="3" t="s">
        <v>1376</v>
      </c>
      <c r="C122" s="3" t="s">
        <v>1288</v>
      </c>
      <c r="D122" s="3" t="s">
        <v>1288</v>
      </c>
      <c r="E122" s="3" t="s">
        <v>1288</v>
      </c>
      <c r="F122" s="3" t="s">
        <v>1288</v>
      </c>
      <c r="G122" s="3" t="s">
        <v>191</v>
      </c>
      <c r="H122" s="3" t="s">
        <v>1288</v>
      </c>
    </row>
    <row r="123" spans="1:8" ht="45" customHeight="1" x14ac:dyDescent="0.25">
      <c r="A123" s="3" t="s">
        <v>1120</v>
      </c>
      <c r="B123" s="3" t="s">
        <v>1377</v>
      </c>
      <c r="C123" s="3" t="s">
        <v>1288</v>
      </c>
      <c r="D123" s="3" t="s">
        <v>1288</v>
      </c>
      <c r="E123" s="3" t="s">
        <v>1288</v>
      </c>
      <c r="F123" s="3" t="s">
        <v>1288</v>
      </c>
      <c r="G123" s="3" t="s">
        <v>191</v>
      </c>
      <c r="H123" s="3" t="s">
        <v>1288</v>
      </c>
    </row>
    <row r="124" spans="1:8" ht="45" customHeight="1" x14ac:dyDescent="0.25">
      <c r="A124" s="3" t="s">
        <v>1127</v>
      </c>
      <c r="B124" s="3" t="s">
        <v>1378</v>
      </c>
      <c r="C124" s="3" t="s">
        <v>1288</v>
      </c>
      <c r="D124" s="3" t="s">
        <v>1288</v>
      </c>
      <c r="E124" s="3" t="s">
        <v>1288</v>
      </c>
      <c r="F124" s="3" t="s">
        <v>1288</v>
      </c>
      <c r="G124" s="3" t="s">
        <v>191</v>
      </c>
      <c r="H124" s="3" t="s">
        <v>1288</v>
      </c>
    </row>
    <row r="125" spans="1:8" ht="45" customHeight="1" x14ac:dyDescent="0.25">
      <c r="A125" s="3" t="s">
        <v>1134</v>
      </c>
      <c r="B125" s="3" t="s">
        <v>1379</v>
      </c>
      <c r="C125" s="3" t="s">
        <v>1288</v>
      </c>
      <c r="D125" s="3" t="s">
        <v>1288</v>
      </c>
      <c r="E125" s="3" t="s">
        <v>1288</v>
      </c>
      <c r="F125" s="3" t="s">
        <v>1288</v>
      </c>
      <c r="G125" s="3" t="s">
        <v>191</v>
      </c>
      <c r="H125" s="3" t="s">
        <v>1288</v>
      </c>
    </row>
    <row r="126" spans="1:8" ht="45" customHeight="1" x14ac:dyDescent="0.25">
      <c r="A126" s="3" t="s">
        <v>1141</v>
      </c>
      <c r="B126" s="3" t="s">
        <v>1380</v>
      </c>
      <c r="C126" s="3" t="s">
        <v>1288</v>
      </c>
      <c r="D126" s="3" t="s">
        <v>1288</v>
      </c>
      <c r="E126" s="3" t="s">
        <v>1288</v>
      </c>
      <c r="F126" s="3" t="s">
        <v>1288</v>
      </c>
      <c r="G126" s="3" t="s">
        <v>191</v>
      </c>
      <c r="H126" s="3" t="s">
        <v>1288</v>
      </c>
    </row>
  </sheetData>
  <dataValidations count="1">
    <dataValidation type="list" allowBlank="1" showErrorMessage="1" sqref="G4:G201" xr:uid="{00000000-0002-0000-0B00-000000000000}">
      <formula1>Hidden_1_Tabla_3768996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377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12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4" bestFit="1" customWidth="1"/>
    <col min="4" max="4" width="17" bestFit="1" customWidth="1"/>
    <col min="5" max="5" width="19.140625" bestFit="1" customWidth="1"/>
    <col min="6" max="6" width="139" bestFit="1" customWidth="1"/>
    <col min="7" max="7" width="17.42578125" bestFit="1" customWidth="1"/>
    <col min="8" max="8" width="84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1381</v>
      </c>
      <c r="D2" t="s">
        <v>1382</v>
      </c>
      <c r="E2" t="s">
        <v>1383</v>
      </c>
      <c r="F2" t="s">
        <v>1384</v>
      </c>
      <c r="G2" t="s">
        <v>1385</v>
      </c>
      <c r="H2" t="s">
        <v>1386</v>
      </c>
    </row>
    <row r="3" spans="1:8" ht="30" x14ac:dyDescent="0.25">
      <c r="A3" s="1" t="s">
        <v>1250</v>
      </c>
      <c r="B3" s="1"/>
      <c r="C3" s="1" t="s">
        <v>1251</v>
      </c>
      <c r="D3" s="1" t="s">
        <v>1252</v>
      </c>
      <c r="E3" s="1" t="s">
        <v>1253</v>
      </c>
      <c r="F3" s="1" t="s">
        <v>1387</v>
      </c>
      <c r="G3" s="1" t="s">
        <v>1255</v>
      </c>
      <c r="H3" s="1" t="s">
        <v>1388</v>
      </c>
    </row>
    <row r="4" spans="1:8" ht="45" customHeight="1" x14ac:dyDescent="0.25">
      <c r="A4" s="3" t="s">
        <v>185</v>
      </c>
      <c r="B4" s="3" t="s">
        <v>1389</v>
      </c>
      <c r="C4" s="3" t="s">
        <v>187</v>
      </c>
      <c r="D4" s="3" t="s">
        <v>187</v>
      </c>
      <c r="E4" s="3" t="s">
        <v>187</v>
      </c>
      <c r="F4" s="3" t="s">
        <v>190</v>
      </c>
      <c r="G4" s="3" t="s">
        <v>191</v>
      </c>
      <c r="H4" s="3" t="s">
        <v>192</v>
      </c>
    </row>
    <row r="5" spans="1:8" ht="45" customHeight="1" x14ac:dyDescent="0.25">
      <c r="A5" s="3" t="s">
        <v>212</v>
      </c>
      <c r="B5" s="3" t="s">
        <v>1390</v>
      </c>
      <c r="C5" s="3" t="s">
        <v>187</v>
      </c>
      <c r="D5" s="3" t="s">
        <v>187</v>
      </c>
      <c r="E5" s="3" t="s">
        <v>187</v>
      </c>
      <c r="F5" s="3" t="s">
        <v>213</v>
      </c>
      <c r="G5" s="3" t="s">
        <v>191</v>
      </c>
      <c r="H5" s="3" t="s">
        <v>214</v>
      </c>
    </row>
    <row r="6" spans="1:8" ht="45" customHeight="1" x14ac:dyDescent="0.25">
      <c r="A6" s="3" t="s">
        <v>219</v>
      </c>
      <c r="B6" s="3" t="s">
        <v>1391</v>
      </c>
      <c r="C6" s="3" t="s">
        <v>187</v>
      </c>
      <c r="D6" s="3" t="s">
        <v>187</v>
      </c>
      <c r="E6" s="3" t="s">
        <v>187</v>
      </c>
      <c r="F6" s="3" t="s">
        <v>221</v>
      </c>
      <c r="G6" s="3" t="s">
        <v>191</v>
      </c>
      <c r="H6" s="3" t="s">
        <v>222</v>
      </c>
    </row>
    <row r="7" spans="1:8" ht="45" customHeight="1" x14ac:dyDescent="0.25">
      <c r="A7" s="3" t="s">
        <v>228</v>
      </c>
      <c r="B7" s="3" t="s">
        <v>1392</v>
      </c>
      <c r="C7" s="3" t="s">
        <v>187</v>
      </c>
      <c r="D7" s="3" t="s">
        <v>187</v>
      </c>
      <c r="E7" s="3" t="s">
        <v>187</v>
      </c>
      <c r="F7" s="3" t="s">
        <v>190</v>
      </c>
      <c r="G7" s="3" t="s">
        <v>191</v>
      </c>
      <c r="H7" s="3" t="s">
        <v>192</v>
      </c>
    </row>
    <row r="8" spans="1:8" ht="45" customHeight="1" x14ac:dyDescent="0.25">
      <c r="A8" s="3" t="s">
        <v>234</v>
      </c>
      <c r="B8" s="3" t="s">
        <v>1393</v>
      </c>
      <c r="C8" s="3" t="s">
        <v>187</v>
      </c>
      <c r="D8" s="3" t="s">
        <v>187</v>
      </c>
      <c r="E8" s="3" t="s">
        <v>187</v>
      </c>
      <c r="F8" s="3" t="s">
        <v>237</v>
      </c>
      <c r="G8" s="3" t="s">
        <v>191</v>
      </c>
      <c r="H8" s="3" t="s">
        <v>238</v>
      </c>
    </row>
    <row r="9" spans="1:8" ht="45" customHeight="1" x14ac:dyDescent="0.25">
      <c r="A9" s="3" t="s">
        <v>248</v>
      </c>
      <c r="B9" s="3" t="s">
        <v>1394</v>
      </c>
      <c r="C9" s="3" t="s">
        <v>187</v>
      </c>
      <c r="D9" s="3" t="s">
        <v>187</v>
      </c>
      <c r="E9" s="3" t="s">
        <v>187</v>
      </c>
      <c r="F9" s="3" t="s">
        <v>251</v>
      </c>
      <c r="G9" s="3" t="s">
        <v>191</v>
      </c>
      <c r="H9" s="3" t="s">
        <v>252</v>
      </c>
    </row>
    <row r="10" spans="1:8" ht="45" customHeight="1" x14ac:dyDescent="0.25">
      <c r="A10" s="3" t="s">
        <v>259</v>
      </c>
      <c r="B10" s="3" t="s">
        <v>1395</v>
      </c>
      <c r="C10" s="3" t="s">
        <v>262</v>
      </c>
      <c r="D10" s="3" t="s">
        <v>263</v>
      </c>
      <c r="E10" s="3" t="s">
        <v>264</v>
      </c>
      <c r="F10" s="3" t="s">
        <v>265</v>
      </c>
      <c r="G10" s="3" t="s">
        <v>191</v>
      </c>
      <c r="H10" s="3" t="s">
        <v>266</v>
      </c>
    </row>
    <row r="11" spans="1:8" ht="45" customHeight="1" x14ac:dyDescent="0.25">
      <c r="A11" s="3" t="s">
        <v>274</v>
      </c>
      <c r="B11" s="3" t="s">
        <v>1396</v>
      </c>
      <c r="C11" s="3" t="s">
        <v>187</v>
      </c>
      <c r="D11" s="3" t="s">
        <v>187</v>
      </c>
      <c r="E11" s="3" t="s">
        <v>187</v>
      </c>
      <c r="F11" s="3" t="s">
        <v>276</v>
      </c>
      <c r="G11" s="3" t="s">
        <v>191</v>
      </c>
      <c r="H11" s="3" t="s">
        <v>277</v>
      </c>
    </row>
    <row r="12" spans="1:8" ht="45" customHeight="1" x14ac:dyDescent="0.25">
      <c r="A12" s="3" t="s">
        <v>285</v>
      </c>
      <c r="B12" s="3" t="s">
        <v>1397</v>
      </c>
      <c r="C12" s="3" t="s">
        <v>187</v>
      </c>
      <c r="D12" s="3" t="s">
        <v>187</v>
      </c>
      <c r="E12" s="3" t="s">
        <v>187</v>
      </c>
      <c r="F12" s="3" t="s">
        <v>287</v>
      </c>
      <c r="G12" s="3" t="s">
        <v>191</v>
      </c>
      <c r="H12" s="3" t="s">
        <v>288</v>
      </c>
    </row>
    <row r="13" spans="1:8" ht="45" customHeight="1" x14ac:dyDescent="0.25">
      <c r="A13" s="3" t="s">
        <v>295</v>
      </c>
      <c r="B13" s="3" t="s">
        <v>1398</v>
      </c>
      <c r="C13" s="3" t="s">
        <v>187</v>
      </c>
      <c r="D13" s="3" t="s">
        <v>187</v>
      </c>
      <c r="E13" s="3" t="s">
        <v>187</v>
      </c>
      <c r="F13" s="3" t="s">
        <v>297</v>
      </c>
      <c r="G13" s="3" t="s">
        <v>191</v>
      </c>
      <c r="H13" s="3" t="s">
        <v>298</v>
      </c>
    </row>
    <row r="14" spans="1:8" ht="45" customHeight="1" x14ac:dyDescent="0.25">
      <c r="A14" s="3" t="s">
        <v>306</v>
      </c>
      <c r="B14" s="3" t="s">
        <v>1399</v>
      </c>
      <c r="C14" s="3" t="s">
        <v>187</v>
      </c>
      <c r="D14" s="3" t="s">
        <v>187</v>
      </c>
      <c r="E14" s="3" t="s">
        <v>187</v>
      </c>
      <c r="F14" s="3" t="s">
        <v>309</v>
      </c>
      <c r="G14" s="3" t="s">
        <v>191</v>
      </c>
      <c r="H14" s="3" t="s">
        <v>310</v>
      </c>
    </row>
    <row r="15" spans="1:8" ht="45" customHeight="1" x14ac:dyDescent="0.25">
      <c r="A15" s="3" t="s">
        <v>317</v>
      </c>
      <c r="B15" s="3" t="s">
        <v>1400</v>
      </c>
      <c r="C15" s="3" t="s">
        <v>187</v>
      </c>
      <c r="D15" s="3" t="s">
        <v>187</v>
      </c>
      <c r="E15" s="3" t="s">
        <v>187</v>
      </c>
      <c r="F15" s="3" t="s">
        <v>319</v>
      </c>
      <c r="G15" s="3" t="s">
        <v>191</v>
      </c>
      <c r="H15" s="3" t="s">
        <v>320</v>
      </c>
    </row>
    <row r="16" spans="1:8" ht="45" customHeight="1" x14ac:dyDescent="0.25">
      <c r="A16" s="3" t="s">
        <v>327</v>
      </c>
      <c r="B16" s="3" t="s">
        <v>1401</v>
      </c>
      <c r="C16" s="3" t="s">
        <v>187</v>
      </c>
      <c r="D16" s="3" t="s">
        <v>187</v>
      </c>
      <c r="E16" s="3" t="s">
        <v>187</v>
      </c>
      <c r="F16" s="3" t="s">
        <v>329</v>
      </c>
      <c r="G16" s="3" t="s">
        <v>191</v>
      </c>
      <c r="H16" s="3" t="s">
        <v>330</v>
      </c>
    </row>
    <row r="17" spans="1:8" ht="45" customHeight="1" x14ac:dyDescent="0.25">
      <c r="A17" s="3" t="s">
        <v>337</v>
      </c>
      <c r="B17" s="3" t="s">
        <v>1402</v>
      </c>
      <c r="C17" s="3" t="s">
        <v>187</v>
      </c>
      <c r="D17" s="3" t="s">
        <v>187</v>
      </c>
      <c r="E17" s="3" t="s">
        <v>187</v>
      </c>
      <c r="F17" s="3" t="s">
        <v>338</v>
      </c>
      <c r="G17" s="3" t="s">
        <v>191</v>
      </c>
      <c r="H17" s="3" t="s">
        <v>339</v>
      </c>
    </row>
    <row r="18" spans="1:8" ht="45" customHeight="1" x14ac:dyDescent="0.25">
      <c r="A18" s="3" t="s">
        <v>344</v>
      </c>
      <c r="B18" s="3" t="s">
        <v>1403</v>
      </c>
      <c r="C18" s="3" t="s">
        <v>187</v>
      </c>
      <c r="D18" s="3" t="s">
        <v>187</v>
      </c>
      <c r="E18" s="3" t="s">
        <v>187</v>
      </c>
      <c r="F18" s="3" t="s">
        <v>221</v>
      </c>
      <c r="G18" s="3" t="s">
        <v>191</v>
      </c>
      <c r="H18" s="3" t="s">
        <v>222</v>
      </c>
    </row>
    <row r="19" spans="1:8" ht="45" customHeight="1" x14ac:dyDescent="0.25">
      <c r="A19" s="3" t="s">
        <v>349</v>
      </c>
      <c r="B19" s="3" t="s">
        <v>1404</v>
      </c>
      <c r="C19" s="3" t="s">
        <v>187</v>
      </c>
      <c r="D19" s="3" t="s">
        <v>187</v>
      </c>
      <c r="E19" s="3" t="s">
        <v>187</v>
      </c>
      <c r="F19" s="3" t="s">
        <v>350</v>
      </c>
      <c r="G19" s="3" t="s">
        <v>191</v>
      </c>
      <c r="H19" s="3" t="s">
        <v>351</v>
      </c>
    </row>
    <row r="20" spans="1:8" ht="45" customHeight="1" x14ac:dyDescent="0.25">
      <c r="A20" s="3" t="s">
        <v>356</v>
      </c>
      <c r="B20" s="3" t="s">
        <v>1405</v>
      </c>
      <c r="C20" s="3" t="s">
        <v>187</v>
      </c>
      <c r="D20" s="3" t="s">
        <v>187</v>
      </c>
      <c r="E20" s="3" t="s">
        <v>187</v>
      </c>
      <c r="F20" s="3" t="s">
        <v>358</v>
      </c>
      <c r="G20" s="3" t="s">
        <v>191</v>
      </c>
      <c r="H20" s="3" t="s">
        <v>359</v>
      </c>
    </row>
    <row r="21" spans="1:8" ht="45" customHeight="1" x14ac:dyDescent="0.25">
      <c r="A21" s="3" t="s">
        <v>360</v>
      </c>
      <c r="B21" s="3" t="s">
        <v>1406</v>
      </c>
      <c r="C21" s="3" t="s">
        <v>187</v>
      </c>
      <c r="D21" s="3" t="s">
        <v>187</v>
      </c>
      <c r="E21" s="3" t="s">
        <v>187</v>
      </c>
      <c r="F21" s="3" t="s">
        <v>362</v>
      </c>
      <c r="G21" s="3" t="s">
        <v>191</v>
      </c>
      <c r="H21" s="3" t="s">
        <v>363</v>
      </c>
    </row>
    <row r="22" spans="1:8" ht="45" customHeight="1" x14ac:dyDescent="0.25">
      <c r="A22" s="3" t="s">
        <v>364</v>
      </c>
      <c r="B22" s="3" t="s">
        <v>1407</v>
      </c>
      <c r="C22" s="3" t="s">
        <v>187</v>
      </c>
      <c r="D22" s="3" t="s">
        <v>187</v>
      </c>
      <c r="E22" s="3" t="s">
        <v>187</v>
      </c>
      <c r="F22" s="3" t="s">
        <v>366</v>
      </c>
      <c r="G22" s="3" t="s">
        <v>191</v>
      </c>
      <c r="H22" s="3" t="s">
        <v>367</v>
      </c>
    </row>
    <row r="23" spans="1:8" ht="45" customHeight="1" x14ac:dyDescent="0.25">
      <c r="A23" s="3" t="s">
        <v>368</v>
      </c>
      <c r="B23" s="3" t="s">
        <v>1408</v>
      </c>
      <c r="C23" s="3" t="s">
        <v>187</v>
      </c>
      <c r="D23" s="3" t="s">
        <v>187</v>
      </c>
      <c r="E23" s="3" t="s">
        <v>187</v>
      </c>
      <c r="F23" s="3" t="s">
        <v>370</v>
      </c>
      <c r="G23" s="3" t="s">
        <v>191</v>
      </c>
      <c r="H23" s="3" t="s">
        <v>371</v>
      </c>
    </row>
    <row r="24" spans="1:8" ht="45" customHeight="1" x14ac:dyDescent="0.25">
      <c r="A24" s="3" t="s">
        <v>373</v>
      </c>
      <c r="B24" s="3" t="s">
        <v>1409</v>
      </c>
      <c r="C24" s="3" t="s">
        <v>374</v>
      </c>
      <c r="D24" s="3" t="s">
        <v>375</v>
      </c>
      <c r="E24" s="3" t="s">
        <v>376</v>
      </c>
      <c r="F24" s="3" t="s">
        <v>187</v>
      </c>
      <c r="G24" s="3" t="s">
        <v>377</v>
      </c>
      <c r="H24" s="3" t="s">
        <v>378</v>
      </c>
    </row>
    <row r="25" spans="1:8" ht="45" customHeight="1" x14ac:dyDescent="0.25">
      <c r="A25" s="3" t="s">
        <v>379</v>
      </c>
      <c r="B25" s="3" t="s">
        <v>1410</v>
      </c>
      <c r="C25" s="3" t="s">
        <v>187</v>
      </c>
      <c r="D25" s="3" t="s">
        <v>187</v>
      </c>
      <c r="E25" s="3" t="s">
        <v>187</v>
      </c>
      <c r="F25" s="3" t="s">
        <v>380</v>
      </c>
      <c r="G25" s="3" t="s">
        <v>191</v>
      </c>
      <c r="H25" s="3" t="s">
        <v>381</v>
      </c>
    </row>
    <row r="26" spans="1:8" ht="45" customHeight="1" x14ac:dyDescent="0.25">
      <c r="A26" s="3" t="s">
        <v>382</v>
      </c>
      <c r="B26" s="3" t="s">
        <v>1411</v>
      </c>
      <c r="C26" s="3" t="s">
        <v>187</v>
      </c>
      <c r="D26" s="3" t="s">
        <v>187</v>
      </c>
      <c r="E26" s="3" t="s">
        <v>187</v>
      </c>
      <c r="F26" s="3" t="s">
        <v>383</v>
      </c>
      <c r="G26" s="3" t="s">
        <v>191</v>
      </c>
      <c r="H26" s="3" t="s">
        <v>384</v>
      </c>
    </row>
    <row r="27" spans="1:8" ht="45" customHeight="1" x14ac:dyDescent="0.25">
      <c r="A27" s="3" t="s">
        <v>386</v>
      </c>
      <c r="B27" s="3" t="s">
        <v>1412</v>
      </c>
      <c r="C27" s="3" t="s">
        <v>187</v>
      </c>
      <c r="D27" s="3" t="s">
        <v>187</v>
      </c>
      <c r="E27" s="3" t="s">
        <v>187</v>
      </c>
      <c r="F27" s="3" t="s">
        <v>338</v>
      </c>
      <c r="G27" s="3" t="s">
        <v>191</v>
      </c>
      <c r="H27" s="3" t="s">
        <v>387</v>
      </c>
    </row>
    <row r="28" spans="1:8" ht="45" customHeight="1" x14ac:dyDescent="0.25">
      <c r="A28" s="3" t="s">
        <v>389</v>
      </c>
      <c r="B28" s="3" t="s">
        <v>1413</v>
      </c>
      <c r="C28" s="3" t="s">
        <v>187</v>
      </c>
      <c r="D28" s="3" t="s">
        <v>187</v>
      </c>
      <c r="E28" s="3" t="s">
        <v>187</v>
      </c>
      <c r="F28" s="3" t="s">
        <v>221</v>
      </c>
      <c r="G28" s="3" t="s">
        <v>191</v>
      </c>
      <c r="H28" s="3" t="s">
        <v>390</v>
      </c>
    </row>
    <row r="29" spans="1:8" ht="45" customHeight="1" x14ac:dyDescent="0.25">
      <c r="A29" s="3" t="s">
        <v>392</v>
      </c>
      <c r="B29" s="3" t="s">
        <v>1414</v>
      </c>
      <c r="C29" s="3" t="s">
        <v>187</v>
      </c>
      <c r="D29" s="3" t="s">
        <v>187</v>
      </c>
      <c r="E29" s="3" t="s">
        <v>187</v>
      </c>
      <c r="F29" s="3" t="s">
        <v>393</v>
      </c>
      <c r="G29" s="3" t="s">
        <v>191</v>
      </c>
      <c r="H29" s="3" t="s">
        <v>394</v>
      </c>
    </row>
    <row r="30" spans="1:8" ht="45" customHeight="1" x14ac:dyDescent="0.25">
      <c r="A30" s="3" t="s">
        <v>395</v>
      </c>
      <c r="B30" s="3" t="s">
        <v>1415</v>
      </c>
      <c r="C30" s="3" t="s">
        <v>187</v>
      </c>
      <c r="D30" s="3" t="s">
        <v>187</v>
      </c>
      <c r="E30" s="3" t="s">
        <v>187</v>
      </c>
      <c r="F30" s="3" t="s">
        <v>221</v>
      </c>
      <c r="G30" s="3" t="s">
        <v>191</v>
      </c>
      <c r="H30" s="3" t="s">
        <v>390</v>
      </c>
    </row>
    <row r="31" spans="1:8" ht="45" customHeight="1" x14ac:dyDescent="0.25">
      <c r="A31" s="3" t="s">
        <v>397</v>
      </c>
      <c r="B31" s="3" t="s">
        <v>1416</v>
      </c>
      <c r="C31" s="3" t="s">
        <v>187</v>
      </c>
      <c r="D31" s="3" t="s">
        <v>187</v>
      </c>
      <c r="E31" s="3" t="s">
        <v>187</v>
      </c>
      <c r="F31" s="3" t="s">
        <v>190</v>
      </c>
      <c r="G31" s="3" t="s">
        <v>191</v>
      </c>
      <c r="H31" s="3" t="s">
        <v>398</v>
      </c>
    </row>
    <row r="32" spans="1:8" ht="45" customHeight="1" x14ac:dyDescent="0.25">
      <c r="A32" s="3" t="s">
        <v>399</v>
      </c>
      <c r="B32" s="3" t="s">
        <v>1417</v>
      </c>
      <c r="C32" s="3" t="s">
        <v>187</v>
      </c>
      <c r="D32" s="3" t="s">
        <v>187</v>
      </c>
      <c r="E32" s="3" t="s">
        <v>187</v>
      </c>
      <c r="F32" s="3" t="s">
        <v>350</v>
      </c>
      <c r="G32" s="3" t="s">
        <v>191</v>
      </c>
      <c r="H32" s="3" t="s">
        <v>400</v>
      </c>
    </row>
    <row r="33" spans="1:8" ht="45" customHeight="1" x14ac:dyDescent="0.25">
      <c r="A33" s="3" t="s">
        <v>401</v>
      </c>
      <c r="B33" s="3" t="s">
        <v>1418</v>
      </c>
      <c r="C33" s="3" t="s">
        <v>187</v>
      </c>
      <c r="D33" s="3" t="s">
        <v>187</v>
      </c>
      <c r="E33" s="3" t="s">
        <v>187</v>
      </c>
      <c r="F33" s="3" t="s">
        <v>190</v>
      </c>
      <c r="G33" s="3" t="s">
        <v>191</v>
      </c>
      <c r="H33" s="3" t="s">
        <v>398</v>
      </c>
    </row>
    <row r="34" spans="1:8" ht="45" customHeight="1" x14ac:dyDescent="0.25">
      <c r="A34" s="3" t="s">
        <v>406</v>
      </c>
      <c r="B34" s="3" t="s">
        <v>1419</v>
      </c>
      <c r="C34" s="3" t="s">
        <v>1288</v>
      </c>
      <c r="D34" s="3" t="s">
        <v>1288</v>
      </c>
      <c r="E34" s="3" t="s">
        <v>1288</v>
      </c>
      <c r="F34" s="3" t="s">
        <v>1288</v>
      </c>
      <c r="G34" s="3" t="s">
        <v>191</v>
      </c>
      <c r="H34" s="3" t="s">
        <v>1288</v>
      </c>
    </row>
    <row r="35" spans="1:8" ht="45" customHeight="1" x14ac:dyDescent="0.25">
      <c r="A35" s="3" t="s">
        <v>437</v>
      </c>
      <c r="B35" s="3" t="s">
        <v>1420</v>
      </c>
      <c r="C35" s="3" t="s">
        <v>1288</v>
      </c>
      <c r="D35" s="3" t="s">
        <v>1288</v>
      </c>
      <c r="E35" s="3" t="s">
        <v>1288</v>
      </c>
      <c r="F35" s="3" t="s">
        <v>1288</v>
      </c>
      <c r="G35" s="3" t="s">
        <v>191</v>
      </c>
      <c r="H35" s="3" t="s">
        <v>1288</v>
      </c>
    </row>
    <row r="36" spans="1:8" ht="45" customHeight="1" x14ac:dyDescent="0.25">
      <c r="A36" s="3" t="s">
        <v>450</v>
      </c>
      <c r="B36" s="3" t="s">
        <v>1421</v>
      </c>
      <c r="C36" s="3" t="s">
        <v>1288</v>
      </c>
      <c r="D36" s="3" t="s">
        <v>1288</v>
      </c>
      <c r="E36" s="3" t="s">
        <v>1288</v>
      </c>
      <c r="F36" s="3" t="s">
        <v>1288</v>
      </c>
      <c r="G36" s="3" t="s">
        <v>191</v>
      </c>
      <c r="H36" s="3" t="s">
        <v>1288</v>
      </c>
    </row>
    <row r="37" spans="1:8" ht="45" customHeight="1" x14ac:dyDescent="0.25">
      <c r="A37" s="3" t="s">
        <v>458</v>
      </c>
      <c r="B37" s="3" t="s">
        <v>1422</v>
      </c>
      <c r="C37" s="3" t="s">
        <v>1288</v>
      </c>
      <c r="D37" s="3" t="s">
        <v>1288</v>
      </c>
      <c r="E37" s="3" t="s">
        <v>1288</v>
      </c>
      <c r="F37" s="3" t="s">
        <v>1288</v>
      </c>
      <c r="G37" s="3" t="s">
        <v>191</v>
      </c>
      <c r="H37" s="3" t="s">
        <v>1288</v>
      </c>
    </row>
    <row r="38" spans="1:8" ht="45" customHeight="1" x14ac:dyDescent="0.25">
      <c r="A38" s="3" t="s">
        <v>465</v>
      </c>
      <c r="B38" s="3" t="s">
        <v>1423</v>
      </c>
      <c r="C38" s="3" t="s">
        <v>1288</v>
      </c>
      <c r="D38" s="3" t="s">
        <v>1288</v>
      </c>
      <c r="E38" s="3" t="s">
        <v>1288</v>
      </c>
      <c r="F38" s="3" t="s">
        <v>1288</v>
      </c>
      <c r="G38" s="3" t="s">
        <v>191</v>
      </c>
      <c r="H38" s="3" t="s">
        <v>1288</v>
      </c>
    </row>
    <row r="39" spans="1:8" ht="45" customHeight="1" x14ac:dyDescent="0.25">
      <c r="A39" s="3" t="s">
        <v>472</v>
      </c>
      <c r="B39" s="3" t="s">
        <v>1424</v>
      </c>
      <c r="C39" s="3" t="s">
        <v>1288</v>
      </c>
      <c r="D39" s="3" t="s">
        <v>1288</v>
      </c>
      <c r="E39" s="3" t="s">
        <v>1288</v>
      </c>
      <c r="F39" s="3" t="s">
        <v>1288</v>
      </c>
      <c r="G39" s="3" t="s">
        <v>191</v>
      </c>
      <c r="H39" s="3" t="s">
        <v>1288</v>
      </c>
    </row>
    <row r="40" spans="1:8" ht="45" customHeight="1" x14ac:dyDescent="0.25">
      <c r="A40" s="3" t="s">
        <v>478</v>
      </c>
      <c r="B40" s="3" t="s">
        <v>1425</v>
      </c>
      <c r="C40" s="3" t="s">
        <v>1288</v>
      </c>
      <c r="D40" s="3" t="s">
        <v>1288</v>
      </c>
      <c r="E40" s="3" t="s">
        <v>1288</v>
      </c>
      <c r="F40" s="3" t="s">
        <v>1288</v>
      </c>
      <c r="G40" s="3" t="s">
        <v>191</v>
      </c>
      <c r="H40" s="3" t="s">
        <v>1288</v>
      </c>
    </row>
    <row r="41" spans="1:8" ht="45" customHeight="1" x14ac:dyDescent="0.25">
      <c r="A41" s="3" t="s">
        <v>485</v>
      </c>
      <c r="B41" s="3" t="s">
        <v>1426</v>
      </c>
      <c r="C41" s="3" t="s">
        <v>1288</v>
      </c>
      <c r="D41" s="3" t="s">
        <v>1288</v>
      </c>
      <c r="E41" s="3" t="s">
        <v>1288</v>
      </c>
      <c r="F41" s="3" t="s">
        <v>1288</v>
      </c>
      <c r="G41" s="3" t="s">
        <v>191</v>
      </c>
      <c r="H41" s="3" t="s">
        <v>1288</v>
      </c>
    </row>
    <row r="42" spans="1:8" ht="45" customHeight="1" x14ac:dyDescent="0.25">
      <c r="A42" s="3" t="s">
        <v>491</v>
      </c>
      <c r="B42" s="3" t="s">
        <v>1427</v>
      </c>
      <c r="C42" s="3" t="s">
        <v>1288</v>
      </c>
      <c r="D42" s="3" t="s">
        <v>1288</v>
      </c>
      <c r="E42" s="3" t="s">
        <v>1288</v>
      </c>
      <c r="F42" s="3" t="s">
        <v>1288</v>
      </c>
      <c r="G42" s="3" t="s">
        <v>191</v>
      </c>
      <c r="H42" s="3" t="s">
        <v>1288</v>
      </c>
    </row>
    <row r="43" spans="1:8" ht="45" customHeight="1" x14ac:dyDescent="0.25">
      <c r="A43" s="3" t="s">
        <v>498</v>
      </c>
      <c r="B43" s="3" t="s">
        <v>1428</v>
      </c>
      <c r="C43" s="3" t="s">
        <v>1288</v>
      </c>
      <c r="D43" s="3" t="s">
        <v>1288</v>
      </c>
      <c r="E43" s="3" t="s">
        <v>1288</v>
      </c>
      <c r="F43" s="3" t="s">
        <v>1288</v>
      </c>
      <c r="G43" s="3" t="s">
        <v>191</v>
      </c>
      <c r="H43" s="3" t="s">
        <v>1288</v>
      </c>
    </row>
    <row r="44" spans="1:8" ht="45" customHeight="1" x14ac:dyDescent="0.25">
      <c r="A44" s="3" t="s">
        <v>505</v>
      </c>
      <c r="B44" s="3" t="s">
        <v>1429</v>
      </c>
      <c r="C44" s="3" t="s">
        <v>1288</v>
      </c>
      <c r="D44" s="3" t="s">
        <v>1288</v>
      </c>
      <c r="E44" s="3" t="s">
        <v>1288</v>
      </c>
      <c r="F44" s="3" t="s">
        <v>1288</v>
      </c>
      <c r="G44" s="3" t="s">
        <v>191</v>
      </c>
      <c r="H44" s="3" t="s">
        <v>1288</v>
      </c>
    </row>
    <row r="45" spans="1:8" ht="45" customHeight="1" x14ac:dyDescent="0.25">
      <c r="A45" s="3" t="s">
        <v>516</v>
      </c>
      <c r="B45" s="3" t="s">
        <v>1430</v>
      </c>
      <c r="C45" s="3" t="s">
        <v>1288</v>
      </c>
      <c r="D45" s="3" t="s">
        <v>1288</v>
      </c>
      <c r="E45" s="3" t="s">
        <v>1288</v>
      </c>
      <c r="F45" s="3" t="s">
        <v>1288</v>
      </c>
      <c r="G45" s="3" t="s">
        <v>191</v>
      </c>
      <c r="H45" s="3" t="s">
        <v>1288</v>
      </c>
    </row>
    <row r="46" spans="1:8" ht="45" customHeight="1" x14ac:dyDescent="0.25">
      <c r="A46" s="3" t="s">
        <v>524</v>
      </c>
      <c r="B46" s="3" t="s">
        <v>1431</v>
      </c>
      <c r="C46" s="3" t="s">
        <v>1288</v>
      </c>
      <c r="D46" s="3" t="s">
        <v>1288</v>
      </c>
      <c r="E46" s="3" t="s">
        <v>1288</v>
      </c>
      <c r="F46" s="3" t="s">
        <v>1288</v>
      </c>
      <c r="G46" s="3" t="s">
        <v>191</v>
      </c>
      <c r="H46" s="3" t="s">
        <v>1288</v>
      </c>
    </row>
    <row r="47" spans="1:8" ht="45" customHeight="1" x14ac:dyDescent="0.25">
      <c r="A47" s="3" t="s">
        <v>535</v>
      </c>
      <c r="B47" s="3" t="s">
        <v>1432</v>
      </c>
      <c r="C47" s="3" t="s">
        <v>1288</v>
      </c>
      <c r="D47" s="3" t="s">
        <v>1288</v>
      </c>
      <c r="E47" s="3" t="s">
        <v>1288</v>
      </c>
      <c r="F47" s="3" t="s">
        <v>1288</v>
      </c>
      <c r="G47" s="3" t="s">
        <v>191</v>
      </c>
      <c r="H47" s="3" t="s">
        <v>1288</v>
      </c>
    </row>
    <row r="48" spans="1:8" ht="45" customHeight="1" x14ac:dyDescent="0.25">
      <c r="A48" s="3" t="s">
        <v>542</v>
      </c>
      <c r="B48" s="3" t="s">
        <v>1433</v>
      </c>
      <c r="C48" s="3" t="s">
        <v>1288</v>
      </c>
      <c r="D48" s="3" t="s">
        <v>1288</v>
      </c>
      <c r="E48" s="3" t="s">
        <v>1288</v>
      </c>
      <c r="F48" s="3" t="s">
        <v>1288</v>
      </c>
      <c r="G48" s="3" t="s">
        <v>191</v>
      </c>
      <c r="H48" s="3" t="s">
        <v>1288</v>
      </c>
    </row>
    <row r="49" spans="1:8" ht="45" customHeight="1" x14ac:dyDescent="0.25">
      <c r="A49" s="3" t="s">
        <v>549</v>
      </c>
      <c r="B49" s="3" t="s">
        <v>1434</v>
      </c>
      <c r="C49" s="3" t="s">
        <v>1288</v>
      </c>
      <c r="D49" s="3" t="s">
        <v>1288</v>
      </c>
      <c r="E49" s="3" t="s">
        <v>1288</v>
      </c>
      <c r="F49" s="3" t="s">
        <v>1288</v>
      </c>
      <c r="G49" s="3" t="s">
        <v>191</v>
      </c>
      <c r="H49" s="3" t="s">
        <v>1288</v>
      </c>
    </row>
    <row r="50" spans="1:8" ht="45" customHeight="1" x14ac:dyDescent="0.25">
      <c r="A50" s="3" t="s">
        <v>563</v>
      </c>
      <c r="B50" s="3" t="s">
        <v>1435</v>
      </c>
      <c r="C50" s="3" t="s">
        <v>1288</v>
      </c>
      <c r="D50" s="3" t="s">
        <v>1288</v>
      </c>
      <c r="E50" s="3" t="s">
        <v>1288</v>
      </c>
      <c r="F50" s="3" t="s">
        <v>1288</v>
      </c>
      <c r="G50" s="3" t="s">
        <v>191</v>
      </c>
      <c r="H50" s="3" t="s">
        <v>1288</v>
      </c>
    </row>
    <row r="51" spans="1:8" ht="45" customHeight="1" x14ac:dyDescent="0.25">
      <c r="A51" s="3" t="s">
        <v>570</v>
      </c>
      <c r="B51" s="3" t="s">
        <v>1436</v>
      </c>
      <c r="C51" s="3" t="s">
        <v>1288</v>
      </c>
      <c r="D51" s="3" t="s">
        <v>1288</v>
      </c>
      <c r="E51" s="3" t="s">
        <v>1288</v>
      </c>
      <c r="F51" s="3" t="s">
        <v>1288</v>
      </c>
      <c r="G51" s="3" t="s">
        <v>191</v>
      </c>
      <c r="H51" s="3" t="s">
        <v>1288</v>
      </c>
    </row>
    <row r="52" spans="1:8" ht="45" customHeight="1" x14ac:dyDescent="0.25">
      <c r="A52" s="3" t="s">
        <v>577</v>
      </c>
      <c r="B52" s="3" t="s">
        <v>1437</v>
      </c>
      <c r="C52" s="3" t="s">
        <v>1288</v>
      </c>
      <c r="D52" s="3" t="s">
        <v>1288</v>
      </c>
      <c r="E52" s="3" t="s">
        <v>1288</v>
      </c>
      <c r="F52" s="3" t="s">
        <v>1288</v>
      </c>
      <c r="G52" s="3" t="s">
        <v>191</v>
      </c>
      <c r="H52" s="3" t="s">
        <v>1288</v>
      </c>
    </row>
    <row r="53" spans="1:8" ht="45" customHeight="1" x14ac:dyDescent="0.25">
      <c r="A53" s="3" t="s">
        <v>584</v>
      </c>
      <c r="B53" s="3" t="s">
        <v>1438</v>
      </c>
      <c r="C53" s="3" t="s">
        <v>1288</v>
      </c>
      <c r="D53" s="3" t="s">
        <v>1288</v>
      </c>
      <c r="E53" s="3" t="s">
        <v>1288</v>
      </c>
      <c r="F53" s="3" t="s">
        <v>1288</v>
      </c>
      <c r="G53" s="3" t="s">
        <v>191</v>
      </c>
      <c r="H53" s="3" t="s">
        <v>1288</v>
      </c>
    </row>
    <row r="54" spans="1:8" ht="45" customHeight="1" x14ac:dyDescent="0.25">
      <c r="A54" s="3" t="s">
        <v>593</v>
      </c>
      <c r="B54" s="3" t="s">
        <v>1439</v>
      </c>
      <c r="C54" s="3" t="s">
        <v>1288</v>
      </c>
      <c r="D54" s="3" t="s">
        <v>1288</v>
      </c>
      <c r="E54" s="3" t="s">
        <v>1288</v>
      </c>
      <c r="F54" s="3" t="s">
        <v>1288</v>
      </c>
      <c r="G54" s="3" t="s">
        <v>191</v>
      </c>
      <c r="H54" s="3" t="s">
        <v>1288</v>
      </c>
    </row>
    <row r="55" spans="1:8" ht="45" customHeight="1" x14ac:dyDescent="0.25">
      <c r="A55" s="3" t="s">
        <v>600</v>
      </c>
      <c r="B55" s="3" t="s">
        <v>1440</v>
      </c>
      <c r="C55" s="3" t="s">
        <v>1288</v>
      </c>
      <c r="D55" s="3" t="s">
        <v>1288</v>
      </c>
      <c r="E55" s="3" t="s">
        <v>1288</v>
      </c>
      <c r="F55" s="3" t="s">
        <v>1288</v>
      </c>
      <c r="G55" s="3" t="s">
        <v>191</v>
      </c>
      <c r="H55" s="3" t="s">
        <v>1288</v>
      </c>
    </row>
    <row r="56" spans="1:8" ht="45" customHeight="1" x14ac:dyDescent="0.25">
      <c r="A56" s="3" t="s">
        <v>607</v>
      </c>
      <c r="B56" s="3" t="s">
        <v>1441</v>
      </c>
      <c r="C56" s="3" t="s">
        <v>1288</v>
      </c>
      <c r="D56" s="3" t="s">
        <v>1288</v>
      </c>
      <c r="E56" s="3" t="s">
        <v>1288</v>
      </c>
      <c r="F56" s="3" t="s">
        <v>1288</v>
      </c>
      <c r="G56" s="3" t="s">
        <v>191</v>
      </c>
      <c r="H56" s="3" t="s">
        <v>1288</v>
      </c>
    </row>
    <row r="57" spans="1:8" ht="45" customHeight="1" x14ac:dyDescent="0.25">
      <c r="A57" s="3" t="s">
        <v>623</v>
      </c>
      <c r="B57" s="3" t="s">
        <v>1442</v>
      </c>
      <c r="C57" s="3" t="s">
        <v>1288</v>
      </c>
      <c r="D57" s="3" t="s">
        <v>1288</v>
      </c>
      <c r="E57" s="3" t="s">
        <v>1288</v>
      </c>
      <c r="F57" s="3" t="s">
        <v>1288</v>
      </c>
      <c r="G57" s="3" t="s">
        <v>191</v>
      </c>
      <c r="H57" s="3" t="s">
        <v>1288</v>
      </c>
    </row>
    <row r="58" spans="1:8" ht="45" customHeight="1" x14ac:dyDescent="0.25">
      <c r="A58" s="3" t="s">
        <v>635</v>
      </c>
      <c r="B58" s="3" t="s">
        <v>1443</v>
      </c>
      <c r="C58" s="3" t="s">
        <v>1288</v>
      </c>
      <c r="D58" s="3" t="s">
        <v>1288</v>
      </c>
      <c r="E58" s="3" t="s">
        <v>1288</v>
      </c>
      <c r="F58" s="3" t="s">
        <v>1288</v>
      </c>
      <c r="G58" s="3" t="s">
        <v>191</v>
      </c>
      <c r="H58" s="3" t="s">
        <v>1288</v>
      </c>
    </row>
    <row r="59" spans="1:8" ht="45" customHeight="1" x14ac:dyDescent="0.25">
      <c r="A59" s="3" t="s">
        <v>647</v>
      </c>
      <c r="B59" s="3" t="s">
        <v>1444</v>
      </c>
      <c r="C59" s="3" t="s">
        <v>1288</v>
      </c>
      <c r="D59" s="3" t="s">
        <v>1288</v>
      </c>
      <c r="E59" s="3" t="s">
        <v>1288</v>
      </c>
      <c r="F59" s="3" t="s">
        <v>1288</v>
      </c>
      <c r="G59" s="3" t="s">
        <v>191</v>
      </c>
      <c r="H59" s="3" t="s">
        <v>1288</v>
      </c>
    </row>
    <row r="60" spans="1:8" ht="45" customHeight="1" x14ac:dyDescent="0.25">
      <c r="A60" s="3" t="s">
        <v>654</v>
      </c>
      <c r="B60" s="3" t="s">
        <v>1445</v>
      </c>
      <c r="C60" s="3" t="s">
        <v>1288</v>
      </c>
      <c r="D60" s="3" t="s">
        <v>1288</v>
      </c>
      <c r="E60" s="3" t="s">
        <v>1288</v>
      </c>
      <c r="F60" s="3" t="s">
        <v>1288</v>
      </c>
      <c r="G60" s="3" t="s">
        <v>191</v>
      </c>
      <c r="H60" s="3" t="s">
        <v>1288</v>
      </c>
    </row>
    <row r="61" spans="1:8" ht="45" customHeight="1" x14ac:dyDescent="0.25">
      <c r="A61" s="3" t="s">
        <v>661</v>
      </c>
      <c r="B61" s="3" t="s">
        <v>1446</v>
      </c>
      <c r="C61" s="3" t="s">
        <v>1288</v>
      </c>
      <c r="D61" s="3" t="s">
        <v>1288</v>
      </c>
      <c r="E61" s="3" t="s">
        <v>1288</v>
      </c>
      <c r="F61" s="3" t="s">
        <v>1288</v>
      </c>
      <c r="G61" s="3" t="s">
        <v>191</v>
      </c>
      <c r="H61" s="3" t="s">
        <v>1288</v>
      </c>
    </row>
    <row r="62" spans="1:8" ht="45" customHeight="1" x14ac:dyDescent="0.25">
      <c r="A62" s="3" t="s">
        <v>668</v>
      </c>
      <c r="B62" s="3" t="s">
        <v>1447</v>
      </c>
      <c r="C62" s="3" t="s">
        <v>1288</v>
      </c>
      <c r="D62" s="3" t="s">
        <v>1288</v>
      </c>
      <c r="E62" s="3" t="s">
        <v>1288</v>
      </c>
      <c r="F62" s="3" t="s">
        <v>1288</v>
      </c>
      <c r="G62" s="3" t="s">
        <v>191</v>
      </c>
      <c r="H62" s="3" t="s">
        <v>1288</v>
      </c>
    </row>
    <row r="63" spans="1:8" ht="45" customHeight="1" x14ac:dyDescent="0.25">
      <c r="A63" s="3" t="s">
        <v>675</v>
      </c>
      <c r="B63" s="3" t="s">
        <v>1448</v>
      </c>
      <c r="C63" s="3" t="s">
        <v>1288</v>
      </c>
      <c r="D63" s="3" t="s">
        <v>1288</v>
      </c>
      <c r="E63" s="3" t="s">
        <v>1288</v>
      </c>
      <c r="F63" s="3" t="s">
        <v>1288</v>
      </c>
      <c r="G63" s="3" t="s">
        <v>191</v>
      </c>
      <c r="H63" s="3" t="s">
        <v>1288</v>
      </c>
    </row>
    <row r="64" spans="1:8" ht="45" customHeight="1" x14ac:dyDescent="0.25">
      <c r="A64" s="3" t="s">
        <v>682</v>
      </c>
      <c r="B64" s="3" t="s">
        <v>1449</v>
      </c>
      <c r="C64" s="3" t="s">
        <v>1288</v>
      </c>
      <c r="D64" s="3" t="s">
        <v>1288</v>
      </c>
      <c r="E64" s="3" t="s">
        <v>1288</v>
      </c>
      <c r="F64" s="3" t="s">
        <v>1288</v>
      </c>
      <c r="G64" s="3" t="s">
        <v>191</v>
      </c>
      <c r="H64" s="3" t="s">
        <v>1288</v>
      </c>
    </row>
    <row r="65" spans="1:8" ht="45" customHeight="1" x14ac:dyDescent="0.25">
      <c r="A65" s="3" t="s">
        <v>689</v>
      </c>
      <c r="B65" s="3" t="s">
        <v>1450</v>
      </c>
      <c r="C65" s="3" t="s">
        <v>1288</v>
      </c>
      <c r="D65" s="3" t="s">
        <v>1288</v>
      </c>
      <c r="E65" s="3" t="s">
        <v>1288</v>
      </c>
      <c r="F65" s="3" t="s">
        <v>1288</v>
      </c>
      <c r="G65" s="3" t="s">
        <v>191</v>
      </c>
      <c r="H65" s="3" t="s">
        <v>1288</v>
      </c>
    </row>
    <row r="66" spans="1:8" ht="45" customHeight="1" x14ac:dyDescent="0.25">
      <c r="A66" s="3" t="s">
        <v>696</v>
      </c>
      <c r="B66" s="3" t="s">
        <v>1451</v>
      </c>
      <c r="C66" s="3" t="s">
        <v>1288</v>
      </c>
      <c r="D66" s="3" t="s">
        <v>1288</v>
      </c>
      <c r="E66" s="3" t="s">
        <v>1288</v>
      </c>
      <c r="F66" s="3" t="s">
        <v>1288</v>
      </c>
      <c r="G66" s="3" t="s">
        <v>191</v>
      </c>
      <c r="H66" s="3" t="s">
        <v>1288</v>
      </c>
    </row>
    <row r="67" spans="1:8" ht="45" customHeight="1" x14ac:dyDescent="0.25">
      <c r="A67" s="3" t="s">
        <v>703</v>
      </c>
      <c r="B67" s="3" t="s">
        <v>1452</v>
      </c>
      <c r="C67" s="3" t="s">
        <v>1288</v>
      </c>
      <c r="D67" s="3" t="s">
        <v>1288</v>
      </c>
      <c r="E67" s="3" t="s">
        <v>1288</v>
      </c>
      <c r="F67" s="3" t="s">
        <v>1288</v>
      </c>
      <c r="G67" s="3" t="s">
        <v>191</v>
      </c>
      <c r="H67" s="3" t="s">
        <v>1288</v>
      </c>
    </row>
    <row r="68" spans="1:8" ht="45" customHeight="1" x14ac:dyDescent="0.25">
      <c r="A68" s="3" t="s">
        <v>710</v>
      </c>
      <c r="B68" s="3" t="s">
        <v>1453</v>
      </c>
      <c r="C68" s="3" t="s">
        <v>1288</v>
      </c>
      <c r="D68" s="3" t="s">
        <v>1288</v>
      </c>
      <c r="E68" s="3" t="s">
        <v>1288</v>
      </c>
      <c r="F68" s="3" t="s">
        <v>1288</v>
      </c>
      <c r="G68" s="3" t="s">
        <v>191</v>
      </c>
      <c r="H68" s="3" t="s">
        <v>1288</v>
      </c>
    </row>
    <row r="69" spans="1:8" ht="45" customHeight="1" x14ac:dyDescent="0.25">
      <c r="A69" s="3" t="s">
        <v>715</v>
      </c>
      <c r="B69" s="3" t="s">
        <v>1454</v>
      </c>
      <c r="C69" s="3" t="s">
        <v>1288</v>
      </c>
      <c r="D69" s="3" t="s">
        <v>1288</v>
      </c>
      <c r="E69" s="3" t="s">
        <v>1288</v>
      </c>
      <c r="F69" s="3" t="s">
        <v>1288</v>
      </c>
      <c r="G69" s="3" t="s">
        <v>191</v>
      </c>
      <c r="H69" s="3" t="s">
        <v>1288</v>
      </c>
    </row>
    <row r="70" spans="1:8" ht="45" customHeight="1" x14ac:dyDescent="0.25">
      <c r="A70" s="3" t="s">
        <v>722</v>
      </c>
      <c r="B70" s="3" t="s">
        <v>1455</v>
      </c>
      <c r="C70" s="3" t="s">
        <v>1288</v>
      </c>
      <c r="D70" s="3" t="s">
        <v>1288</v>
      </c>
      <c r="E70" s="3" t="s">
        <v>1288</v>
      </c>
      <c r="F70" s="3" t="s">
        <v>1288</v>
      </c>
      <c r="G70" s="3" t="s">
        <v>191</v>
      </c>
      <c r="H70" s="3" t="s">
        <v>1288</v>
      </c>
    </row>
    <row r="71" spans="1:8" ht="45" customHeight="1" x14ac:dyDescent="0.25">
      <c r="A71" s="3" t="s">
        <v>735</v>
      </c>
      <c r="B71" s="3" t="s">
        <v>1456</v>
      </c>
      <c r="C71" s="3" t="s">
        <v>1288</v>
      </c>
      <c r="D71" s="3" t="s">
        <v>1288</v>
      </c>
      <c r="E71" s="3" t="s">
        <v>1288</v>
      </c>
      <c r="F71" s="3" t="s">
        <v>1288</v>
      </c>
      <c r="G71" s="3" t="s">
        <v>191</v>
      </c>
      <c r="H71" s="3" t="s">
        <v>1288</v>
      </c>
    </row>
    <row r="72" spans="1:8" ht="45" customHeight="1" x14ac:dyDescent="0.25">
      <c r="A72" s="3" t="s">
        <v>742</v>
      </c>
      <c r="B72" s="3" t="s">
        <v>1457</v>
      </c>
      <c r="C72" s="3" t="s">
        <v>1288</v>
      </c>
      <c r="D72" s="3" t="s">
        <v>1288</v>
      </c>
      <c r="E72" s="3" t="s">
        <v>1288</v>
      </c>
      <c r="F72" s="3" t="s">
        <v>1288</v>
      </c>
      <c r="G72" s="3" t="s">
        <v>191</v>
      </c>
      <c r="H72" s="3" t="s">
        <v>1288</v>
      </c>
    </row>
    <row r="73" spans="1:8" ht="45" customHeight="1" x14ac:dyDescent="0.25">
      <c r="A73" s="3" t="s">
        <v>749</v>
      </c>
      <c r="B73" s="3" t="s">
        <v>1458</v>
      </c>
      <c r="C73" s="3" t="s">
        <v>1288</v>
      </c>
      <c r="D73" s="3" t="s">
        <v>1288</v>
      </c>
      <c r="E73" s="3" t="s">
        <v>1288</v>
      </c>
      <c r="F73" s="3" t="s">
        <v>1288</v>
      </c>
      <c r="G73" s="3" t="s">
        <v>191</v>
      </c>
      <c r="H73" s="3" t="s">
        <v>1288</v>
      </c>
    </row>
    <row r="74" spans="1:8" ht="45" customHeight="1" x14ac:dyDescent="0.25">
      <c r="A74" s="3" t="s">
        <v>762</v>
      </c>
      <c r="B74" s="3" t="s">
        <v>1459</v>
      </c>
      <c r="C74" s="3" t="s">
        <v>1288</v>
      </c>
      <c r="D74" s="3" t="s">
        <v>1288</v>
      </c>
      <c r="E74" s="3" t="s">
        <v>1288</v>
      </c>
      <c r="F74" s="3" t="s">
        <v>1288</v>
      </c>
      <c r="G74" s="3" t="s">
        <v>191</v>
      </c>
      <c r="H74" s="3" t="s">
        <v>1288</v>
      </c>
    </row>
    <row r="75" spans="1:8" ht="45" customHeight="1" x14ac:dyDescent="0.25">
      <c r="A75" s="3" t="s">
        <v>769</v>
      </c>
      <c r="B75" s="3" t="s">
        <v>1460</v>
      </c>
      <c r="C75" s="3" t="s">
        <v>1288</v>
      </c>
      <c r="D75" s="3" t="s">
        <v>1288</v>
      </c>
      <c r="E75" s="3" t="s">
        <v>1288</v>
      </c>
      <c r="F75" s="3" t="s">
        <v>1288</v>
      </c>
      <c r="G75" s="3" t="s">
        <v>191</v>
      </c>
      <c r="H75" s="3" t="s">
        <v>1288</v>
      </c>
    </row>
    <row r="76" spans="1:8" ht="45" customHeight="1" x14ac:dyDescent="0.25">
      <c r="A76" s="3" t="s">
        <v>776</v>
      </c>
      <c r="B76" s="3" t="s">
        <v>1461</v>
      </c>
      <c r="C76" s="3" t="s">
        <v>1288</v>
      </c>
      <c r="D76" s="3" t="s">
        <v>1288</v>
      </c>
      <c r="E76" s="3" t="s">
        <v>1288</v>
      </c>
      <c r="F76" s="3" t="s">
        <v>1288</v>
      </c>
      <c r="G76" s="3" t="s">
        <v>191</v>
      </c>
      <c r="H76" s="3" t="s">
        <v>1288</v>
      </c>
    </row>
    <row r="77" spans="1:8" ht="45" customHeight="1" x14ac:dyDescent="0.25">
      <c r="A77" s="3" t="s">
        <v>785</v>
      </c>
      <c r="B77" s="3" t="s">
        <v>1462</v>
      </c>
      <c r="C77" s="3" t="s">
        <v>1288</v>
      </c>
      <c r="D77" s="3" t="s">
        <v>1288</v>
      </c>
      <c r="E77" s="3" t="s">
        <v>1288</v>
      </c>
      <c r="F77" s="3" t="s">
        <v>1288</v>
      </c>
      <c r="G77" s="3" t="s">
        <v>191</v>
      </c>
      <c r="H77" s="3" t="s">
        <v>1288</v>
      </c>
    </row>
    <row r="78" spans="1:8" ht="45" customHeight="1" x14ac:dyDescent="0.25">
      <c r="A78" s="3" t="s">
        <v>792</v>
      </c>
      <c r="B78" s="3" t="s">
        <v>1463</v>
      </c>
      <c r="C78" s="3" t="s">
        <v>1288</v>
      </c>
      <c r="D78" s="3" t="s">
        <v>1288</v>
      </c>
      <c r="E78" s="3" t="s">
        <v>1288</v>
      </c>
      <c r="F78" s="3" t="s">
        <v>1288</v>
      </c>
      <c r="G78" s="3" t="s">
        <v>191</v>
      </c>
      <c r="H78" s="3" t="s">
        <v>1288</v>
      </c>
    </row>
    <row r="79" spans="1:8" ht="45" customHeight="1" x14ac:dyDescent="0.25">
      <c r="A79" s="3" t="s">
        <v>799</v>
      </c>
      <c r="B79" s="3" t="s">
        <v>1464</v>
      </c>
      <c r="C79" s="3" t="s">
        <v>1288</v>
      </c>
      <c r="D79" s="3" t="s">
        <v>1288</v>
      </c>
      <c r="E79" s="3" t="s">
        <v>1288</v>
      </c>
      <c r="F79" s="3" t="s">
        <v>1288</v>
      </c>
      <c r="G79" s="3" t="s">
        <v>191</v>
      </c>
      <c r="H79" s="3" t="s">
        <v>1288</v>
      </c>
    </row>
    <row r="80" spans="1:8" ht="45" customHeight="1" x14ac:dyDescent="0.25">
      <c r="A80" s="3" t="s">
        <v>806</v>
      </c>
      <c r="B80" s="3" t="s">
        <v>1465</v>
      </c>
      <c r="C80" s="3" t="s">
        <v>1288</v>
      </c>
      <c r="D80" s="3" t="s">
        <v>1288</v>
      </c>
      <c r="E80" s="3" t="s">
        <v>1288</v>
      </c>
      <c r="F80" s="3" t="s">
        <v>1288</v>
      </c>
      <c r="G80" s="3" t="s">
        <v>191</v>
      </c>
      <c r="H80" s="3" t="s">
        <v>1288</v>
      </c>
    </row>
    <row r="81" spans="1:8" ht="45" customHeight="1" x14ac:dyDescent="0.25">
      <c r="A81" s="3" t="s">
        <v>813</v>
      </c>
      <c r="B81" s="3" t="s">
        <v>1466</v>
      </c>
      <c r="C81" s="3" t="s">
        <v>1288</v>
      </c>
      <c r="D81" s="3" t="s">
        <v>1288</v>
      </c>
      <c r="E81" s="3" t="s">
        <v>1288</v>
      </c>
      <c r="F81" s="3" t="s">
        <v>1288</v>
      </c>
      <c r="G81" s="3" t="s">
        <v>191</v>
      </c>
      <c r="H81" s="3" t="s">
        <v>1288</v>
      </c>
    </row>
    <row r="82" spans="1:8" ht="45" customHeight="1" x14ac:dyDescent="0.25">
      <c r="A82" s="3" t="s">
        <v>821</v>
      </c>
      <c r="B82" s="3" t="s">
        <v>1467</v>
      </c>
      <c r="C82" s="3" t="s">
        <v>1288</v>
      </c>
      <c r="D82" s="3" t="s">
        <v>1288</v>
      </c>
      <c r="E82" s="3" t="s">
        <v>1288</v>
      </c>
      <c r="F82" s="3" t="s">
        <v>1288</v>
      </c>
      <c r="G82" s="3" t="s">
        <v>191</v>
      </c>
      <c r="H82" s="3" t="s">
        <v>1288</v>
      </c>
    </row>
    <row r="83" spans="1:8" ht="45" customHeight="1" x14ac:dyDescent="0.25">
      <c r="A83" s="3" t="s">
        <v>828</v>
      </c>
      <c r="B83" s="3" t="s">
        <v>1468</v>
      </c>
      <c r="C83" s="3" t="s">
        <v>1288</v>
      </c>
      <c r="D83" s="3" t="s">
        <v>1288</v>
      </c>
      <c r="E83" s="3" t="s">
        <v>1288</v>
      </c>
      <c r="F83" s="3" t="s">
        <v>1288</v>
      </c>
      <c r="G83" s="3" t="s">
        <v>191</v>
      </c>
      <c r="H83" s="3" t="s">
        <v>1288</v>
      </c>
    </row>
    <row r="84" spans="1:8" ht="45" customHeight="1" x14ac:dyDescent="0.25">
      <c r="A84" s="3" t="s">
        <v>835</v>
      </c>
      <c r="B84" s="3" t="s">
        <v>1469</v>
      </c>
      <c r="C84" s="3" t="s">
        <v>1288</v>
      </c>
      <c r="D84" s="3" t="s">
        <v>1288</v>
      </c>
      <c r="E84" s="3" t="s">
        <v>1288</v>
      </c>
      <c r="F84" s="3" t="s">
        <v>1288</v>
      </c>
      <c r="G84" s="3" t="s">
        <v>191</v>
      </c>
      <c r="H84" s="3" t="s">
        <v>1288</v>
      </c>
    </row>
    <row r="85" spans="1:8" ht="45" customHeight="1" x14ac:dyDescent="0.25">
      <c r="A85" s="3" t="s">
        <v>842</v>
      </c>
      <c r="B85" s="3" t="s">
        <v>1470</v>
      </c>
      <c r="C85" s="3" t="s">
        <v>1288</v>
      </c>
      <c r="D85" s="3" t="s">
        <v>1288</v>
      </c>
      <c r="E85" s="3" t="s">
        <v>1288</v>
      </c>
      <c r="F85" s="3" t="s">
        <v>1288</v>
      </c>
      <c r="G85" s="3" t="s">
        <v>191</v>
      </c>
      <c r="H85" s="3" t="s">
        <v>1288</v>
      </c>
    </row>
    <row r="86" spans="1:8" ht="45" customHeight="1" x14ac:dyDescent="0.25">
      <c r="A86" s="3" t="s">
        <v>849</v>
      </c>
      <c r="B86" s="3" t="s">
        <v>1471</v>
      </c>
      <c r="C86" s="3" t="s">
        <v>1288</v>
      </c>
      <c r="D86" s="3" t="s">
        <v>1288</v>
      </c>
      <c r="E86" s="3" t="s">
        <v>1288</v>
      </c>
      <c r="F86" s="3" t="s">
        <v>1288</v>
      </c>
      <c r="G86" s="3" t="s">
        <v>191</v>
      </c>
      <c r="H86" s="3" t="s">
        <v>1288</v>
      </c>
    </row>
    <row r="87" spans="1:8" ht="45" customHeight="1" x14ac:dyDescent="0.25">
      <c r="A87" s="3" t="s">
        <v>856</v>
      </c>
      <c r="B87" s="3" t="s">
        <v>1472</v>
      </c>
      <c r="C87" s="3" t="s">
        <v>1288</v>
      </c>
      <c r="D87" s="3" t="s">
        <v>1288</v>
      </c>
      <c r="E87" s="3" t="s">
        <v>1288</v>
      </c>
      <c r="F87" s="3" t="s">
        <v>1288</v>
      </c>
      <c r="G87" s="3" t="s">
        <v>191</v>
      </c>
      <c r="H87" s="3" t="s">
        <v>1288</v>
      </c>
    </row>
    <row r="88" spans="1:8" ht="45" customHeight="1" x14ac:dyDescent="0.25">
      <c r="A88" s="3" t="s">
        <v>863</v>
      </c>
      <c r="B88" s="3" t="s">
        <v>1473</v>
      </c>
      <c r="C88" s="3" t="s">
        <v>1288</v>
      </c>
      <c r="D88" s="3" t="s">
        <v>1288</v>
      </c>
      <c r="E88" s="3" t="s">
        <v>1288</v>
      </c>
      <c r="F88" s="3" t="s">
        <v>1288</v>
      </c>
      <c r="G88" s="3" t="s">
        <v>191</v>
      </c>
      <c r="H88" s="3" t="s">
        <v>1288</v>
      </c>
    </row>
    <row r="89" spans="1:8" ht="45" customHeight="1" x14ac:dyDescent="0.25">
      <c r="A89" s="3" t="s">
        <v>870</v>
      </c>
      <c r="B89" s="3" t="s">
        <v>1474</v>
      </c>
      <c r="C89" s="3" t="s">
        <v>1288</v>
      </c>
      <c r="D89" s="3" t="s">
        <v>1288</v>
      </c>
      <c r="E89" s="3" t="s">
        <v>1288</v>
      </c>
      <c r="F89" s="3" t="s">
        <v>1288</v>
      </c>
      <c r="G89" s="3" t="s">
        <v>191</v>
      </c>
      <c r="H89" s="3" t="s">
        <v>1288</v>
      </c>
    </row>
    <row r="90" spans="1:8" ht="45" customHeight="1" x14ac:dyDescent="0.25">
      <c r="A90" s="3" t="s">
        <v>877</v>
      </c>
      <c r="B90" s="3" t="s">
        <v>1475</v>
      </c>
      <c r="C90" s="3" t="s">
        <v>1288</v>
      </c>
      <c r="D90" s="3" t="s">
        <v>1288</v>
      </c>
      <c r="E90" s="3" t="s">
        <v>1288</v>
      </c>
      <c r="F90" s="3" t="s">
        <v>1288</v>
      </c>
      <c r="G90" s="3" t="s">
        <v>191</v>
      </c>
      <c r="H90" s="3" t="s">
        <v>1288</v>
      </c>
    </row>
    <row r="91" spans="1:8" ht="45" customHeight="1" x14ac:dyDescent="0.25">
      <c r="A91" s="3" t="s">
        <v>884</v>
      </c>
      <c r="B91" s="3" t="s">
        <v>1476</v>
      </c>
      <c r="C91" s="3" t="s">
        <v>1288</v>
      </c>
      <c r="D91" s="3" t="s">
        <v>1288</v>
      </c>
      <c r="E91" s="3" t="s">
        <v>1288</v>
      </c>
      <c r="F91" s="3" t="s">
        <v>1288</v>
      </c>
      <c r="G91" s="3" t="s">
        <v>191</v>
      </c>
      <c r="H91" s="3" t="s">
        <v>1288</v>
      </c>
    </row>
    <row r="92" spans="1:8" ht="45" customHeight="1" x14ac:dyDescent="0.25">
      <c r="A92" s="3" t="s">
        <v>890</v>
      </c>
      <c r="B92" s="3" t="s">
        <v>1477</v>
      </c>
      <c r="C92" s="3" t="s">
        <v>1288</v>
      </c>
      <c r="D92" s="3" t="s">
        <v>1288</v>
      </c>
      <c r="E92" s="3" t="s">
        <v>1288</v>
      </c>
      <c r="F92" s="3" t="s">
        <v>1288</v>
      </c>
      <c r="G92" s="3" t="s">
        <v>191</v>
      </c>
      <c r="H92" s="3" t="s">
        <v>1288</v>
      </c>
    </row>
    <row r="93" spans="1:8" ht="45" customHeight="1" x14ac:dyDescent="0.25">
      <c r="A93" s="3" t="s">
        <v>897</v>
      </c>
      <c r="B93" s="3" t="s">
        <v>1478</v>
      </c>
      <c r="C93" s="3" t="s">
        <v>1288</v>
      </c>
      <c r="D93" s="3" t="s">
        <v>1288</v>
      </c>
      <c r="E93" s="3" t="s">
        <v>1288</v>
      </c>
      <c r="F93" s="3" t="s">
        <v>1288</v>
      </c>
      <c r="G93" s="3" t="s">
        <v>191</v>
      </c>
      <c r="H93" s="3" t="s">
        <v>1288</v>
      </c>
    </row>
    <row r="94" spans="1:8" ht="45" customHeight="1" x14ac:dyDescent="0.25">
      <c r="A94" s="3" t="s">
        <v>905</v>
      </c>
      <c r="B94" s="3" t="s">
        <v>1479</v>
      </c>
      <c r="C94" s="3" t="s">
        <v>1288</v>
      </c>
      <c r="D94" s="3" t="s">
        <v>1288</v>
      </c>
      <c r="E94" s="3" t="s">
        <v>1288</v>
      </c>
      <c r="F94" s="3" t="s">
        <v>1288</v>
      </c>
      <c r="G94" s="3" t="s">
        <v>191</v>
      </c>
      <c r="H94" s="3" t="s">
        <v>1288</v>
      </c>
    </row>
    <row r="95" spans="1:8" ht="45" customHeight="1" x14ac:dyDescent="0.25">
      <c r="A95" s="3" t="s">
        <v>912</v>
      </c>
      <c r="B95" s="3" t="s">
        <v>1480</v>
      </c>
      <c r="C95" s="3" t="s">
        <v>1288</v>
      </c>
      <c r="D95" s="3" t="s">
        <v>1288</v>
      </c>
      <c r="E95" s="3" t="s">
        <v>1288</v>
      </c>
      <c r="F95" s="3" t="s">
        <v>1288</v>
      </c>
      <c r="G95" s="3" t="s">
        <v>191</v>
      </c>
      <c r="H95" s="3" t="s">
        <v>1288</v>
      </c>
    </row>
    <row r="96" spans="1:8" ht="45" customHeight="1" x14ac:dyDescent="0.25">
      <c r="A96" s="3" t="s">
        <v>919</v>
      </c>
      <c r="B96" s="3" t="s">
        <v>1481</v>
      </c>
      <c r="C96" s="3" t="s">
        <v>1288</v>
      </c>
      <c r="D96" s="3" t="s">
        <v>1288</v>
      </c>
      <c r="E96" s="3" t="s">
        <v>1288</v>
      </c>
      <c r="F96" s="3" t="s">
        <v>1288</v>
      </c>
      <c r="G96" s="3" t="s">
        <v>191</v>
      </c>
      <c r="H96" s="3" t="s">
        <v>1288</v>
      </c>
    </row>
    <row r="97" spans="1:8" ht="45" customHeight="1" x14ac:dyDescent="0.25">
      <c r="A97" s="3" t="s">
        <v>926</v>
      </c>
      <c r="B97" s="3" t="s">
        <v>1482</v>
      </c>
      <c r="C97" s="3" t="s">
        <v>1288</v>
      </c>
      <c r="D97" s="3" t="s">
        <v>1288</v>
      </c>
      <c r="E97" s="3" t="s">
        <v>1288</v>
      </c>
      <c r="F97" s="3" t="s">
        <v>1288</v>
      </c>
      <c r="G97" s="3" t="s">
        <v>191</v>
      </c>
      <c r="H97" s="3" t="s">
        <v>1288</v>
      </c>
    </row>
    <row r="98" spans="1:8" ht="45" customHeight="1" x14ac:dyDescent="0.25">
      <c r="A98" s="3" t="s">
        <v>933</v>
      </c>
      <c r="B98" s="3" t="s">
        <v>1483</v>
      </c>
      <c r="C98" s="3" t="s">
        <v>1288</v>
      </c>
      <c r="D98" s="3" t="s">
        <v>1288</v>
      </c>
      <c r="E98" s="3" t="s">
        <v>1288</v>
      </c>
      <c r="F98" s="3" t="s">
        <v>1288</v>
      </c>
      <c r="G98" s="3" t="s">
        <v>191</v>
      </c>
      <c r="H98" s="3" t="s">
        <v>1288</v>
      </c>
    </row>
    <row r="99" spans="1:8" ht="45" customHeight="1" x14ac:dyDescent="0.25">
      <c r="A99" s="3" t="s">
        <v>940</v>
      </c>
      <c r="B99" s="3" t="s">
        <v>1484</v>
      </c>
      <c r="C99" s="3" t="s">
        <v>1288</v>
      </c>
      <c r="D99" s="3" t="s">
        <v>1288</v>
      </c>
      <c r="E99" s="3" t="s">
        <v>1288</v>
      </c>
      <c r="F99" s="3" t="s">
        <v>1288</v>
      </c>
      <c r="G99" s="3" t="s">
        <v>191</v>
      </c>
      <c r="H99" s="3" t="s">
        <v>1288</v>
      </c>
    </row>
    <row r="100" spans="1:8" ht="45" customHeight="1" x14ac:dyDescent="0.25">
      <c r="A100" s="3" t="s">
        <v>947</v>
      </c>
      <c r="B100" s="3" t="s">
        <v>1485</v>
      </c>
      <c r="C100" s="3" t="s">
        <v>1288</v>
      </c>
      <c r="D100" s="3" t="s">
        <v>1288</v>
      </c>
      <c r="E100" s="3" t="s">
        <v>1288</v>
      </c>
      <c r="F100" s="3" t="s">
        <v>1288</v>
      </c>
      <c r="G100" s="3" t="s">
        <v>191</v>
      </c>
      <c r="H100" s="3" t="s">
        <v>1288</v>
      </c>
    </row>
    <row r="101" spans="1:8" ht="45" customHeight="1" x14ac:dyDescent="0.25">
      <c r="A101" s="3" t="s">
        <v>954</v>
      </c>
      <c r="B101" s="3" t="s">
        <v>1486</v>
      </c>
      <c r="C101" s="3" t="s">
        <v>1288</v>
      </c>
      <c r="D101" s="3" t="s">
        <v>1288</v>
      </c>
      <c r="E101" s="3" t="s">
        <v>1288</v>
      </c>
      <c r="F101" s="3" t="s">
        <v>1288</v>
      </c>
      <c r="G101" s="3" t="s">
        <v>191</v>
      </c>
      <c r="H101" s="3" t="s">
        <v>1288</v>
      </c>
    </row>
    <row r="102" spans="1:8" ht="45" customHeight="1" x14ac:dyDescent="0.25">
      <c r="A102" s="3" t="s">
        <v>961</v>
      </c>
      <c r="B102" s="3" t="s">
        <v>1487</v>
      </c>
      <c r="C102" s="3" t="s">
        <v>1288</v>
      </c>
      <c r="D102" s="3" t="s">
        <v>1288</v>
      </c>
      <c r="E102" s="3" t="s">
        <v>1288</v>
      </c>
      <c r="F102" s="3" t="s">
        <v>1288</v>
      </c>
      <c r="G102" s="3" t="s">
        <v>191</v>
      </c>
      <c r="H102" s="3" t="s">
        <v>1288</v>
      </c>
    </row>
    <row r="103" spans="1:8" ht="45" customHeight="1" x14ac:dyDescent="0.25">
      <c r="A103" s="3" t="s">
        <v>973</v>
      </c>
      <c r="B103" s="3" t="s">
        <v>1488</v>
      </c>
      <c r="C103" s="3" t="s">
        <v>1288</v>
      </c>
      <c r="D103" s="3" t="s">
        <v>1288</v>
      </c>
      <c r="E103" s="3" t="s">
        <v>1288</v>
      </c>
      <c r="F103" s="3" t="s">
        <v>1288</v>
      </c>
      <c r="G103" s="3" t="s">
        <v>191</v>
      </c>
      <c r="H103" s="3" t="s">
        <v>1288</v>
      </c>
    </row>
    <row r="104" spans="1:8" ht="45" customHeight="1" x14ac:dyDescent="0.25">
      <c r="A104" s="3" t="s">
        <v>980</v>
      </c>
      <c r="B104" s="3" t="s">
        <v>1489</v>
      </c>
      <c r="C104" s="3" t="s">
        <v>1288</v>
      </c>
      <c r="D104" s="3" t="s">
        <v>1288</v>
      </c>
      <c r="E104" s="3" t="s">
        <v>1288</v>
      </c>
      <c r="F104" s="3" t="s">
        <v>1288</v>
      </c>
      <c r="G104" s="3" t="s">
        <v>191</v>
      </c>
      <c r="H104" s="3" t="s">
        <v>1288</v>
      </c>
    </row>
    <row r="105" spans="1:8" ht="45" customHeight="1" x14ac:dyDescent="0.25">
      <c r="A105" s="3" t="s">
        <v>987</v>
      </c>
      <c r="B105" s="3" t="s">
        <v>1490</v>
      </c>
      <c r="C105" s="3" t="s">
        <v>1288</v>
      </c>
      <c r="D105" s="3" t="s">
        <v>1288</v>
      </c>
      <c r="E105" s="3" t="s">
        <v>1288</v>
      </c>
      <c r="F105" s="3" t="s">
        <v>1288</v>
      </c>
      <c r="G105" s="3" t="s">
        <v>191</v>
      </c>
      <c r="H105" s="3" t="s">
        <v>1288</v>
      </c>
    </row>
    <row r="106" spans="1:8" ht="45" customHeight="1" x14ac:dyDescent="0.25">
      <c r="A106" s="3" t="s">
        <v>994</v>
      </c>
      <c r="B106" s="3" t="s">
        <v>1491</v>
      </c>
      <c r="C106" s="3" t="s">
        <v>1288</v>
      </c>
      <c r="D106" s="3" t="s">
        <v>1288</v>
      </c>
      <c r="E106" s="3" t="s">
        <v>1288</v>
      </c>
      <c r="F106" s="3" t="s">
        <v>1288</v>
      </c>
      <c r="G106" s="3" t="s">
        <v>191</v>
      </c>
      <c r="H106" s="3" t="s">
        <v>1288</v>
      </c>
    </row>
    <row r="107" spans="1:8" ht="45" customHeight="1" x14ac:dyDescent="0.25">
      <c r="A107" s="3" t="s">
        <v>1001</v>
      </c>
      <c r="B107" s="3" t="s">
        <v>1492</v>
      </c>
      <c r="C107" s="3" t="s">
        <v>1288</v>
      </c>
      <c r="D107" s="3" t="s">
        <v>1288</v>
      </c>
      <c r="E107" s="3" t="s">
        <v>1288</v>
      </c>
      <c r="F107" s="3" t="s">
        <v>1288</v>
      </c>
      <c r="G107" s="3" t="s">
        <v>191</v>
      </c>
      <c r="H107" s="3" t="s">
        <v>1288</v>
      </c>
    </row>
    <row r="108" spans="1:8" ht="45" customHeight="1" x14ac:dyDescent="0.25">
      <c r="A108" s="3" t="s">
        <v>1008</v>
      </c>
      <c r="B108" s="3" t="s">
        <v>1493</v>
      </c>
      <c r="C108" s="3" t="s">
        <v>1288</v>
      </c>
      <c r="D108" s="3" t="s">
        <v>1288</v>
      </c>
      <c r="E108" s="3" t="s">
        <v>1288</v>
      </c>
      <c r="F108" s="3" t="s">
        <v>1288</v>
      </c>
      <c r="G108" s="3" t="s">
        <v>191</v>
      </c>
      <c r="H108" s="3" t="s">
        <v>1288</v>
      </c>
    </row>
    <row r="109" spans="1:8" ht="45" customHeight="1" x14ac:dyDescent="0.25">
      <c r="A109" s="3" t="s">
        <v>1015</v>
      </c>
      <c r="B109" s="3" t="s">
        <v>1494</v>
      </c>
      <c r="C109" s="3" t="s">
        <v>1288</v>
      </c>
      <c r="D109" s="3" t="s">
        <v>1288</v>
      </c>
      <c r="E109" s="3" t="s">
        <v>1288</v>
      </c>
      <c r="F109" s="3" t="s">
        <v>1288</v>
      </c>
      <c r="G109" s="3" t="s">
        <v>191</v>
      </c>
      <c r="H109" s="3" t="s">
        <v>1288</v>
      </c>
    </row>
    <row r="110" spans="1:8" ht="45" customHeight="1" x14ac:dyDescent="0.25">
      <c r="A110" s="3" t="s">
        <v>1022</v>
      </c>
      <c r="B110" s="3" t="s">
        <v>1495</v>
      </c>
      <c r="C110" s="3" t="s">
        <v>1288</v>
      </c>
      <c r="D110" s="3" t="s">
        <v>1288</v>
      </c>
      <c r="E110" s="3" t="s">
        <v>1288</v>
      </c>
      <c r="F110" s="3" t="s">
        <v>1288</v>
      </c>
      <c r="G110" s="3" t="s">
        <v>191</v>
      </c>
      <c r="H110" s="3" t="s">
        <v>1288</v>
      </c>
    </row>
    <row r="111" spans="1:8" ht="45" customHeight="1" x14ac:dyDescent="0.25">
      <c r="A111" s="3" t="s">
        <v>1029</v>
      </c>
      <c r="B111" s="3" t="s">
        <v>1496</v>
      </c>
      <c r="C111" s="3" t="s">
        <v>1288</v>
      </c>
      <c r="D111" s="3" t="s">
        <v>1288</v>
      </c>
      <c r="E111" s="3" t="s">
        <v>1288</v>
      </c>
      <c r="F111" s="3" t="s">
        <v>1288</v>
      </c>
      <c r="G111" s="3" t="s">
        <v>191</v>
      </c>
      <c r="H111" s="3" t="s">
        <v>1288</v>
      </c>
    </row>
    <row r="112" spans="1:8" ht="45" customHeight="1" x14ac:dyDescent="0.25">
      <c r="A112" s="3" t="s">
        <v>1036</v>
      </c>
      <c r="B112" s="3" t="s">
        <v>1497</v>
      </c>
      <c r="C112" s="3" t="s">
        <v>1288</v>
      </c>
      <c r="D112" s="3" t="s">
        <v>1288</v>
      </c>
      <c r="E112" s="3" t="s">
        <v>1288</v>
      </c>
      <c r="F112" s="3" t="s">
        <v>1288</v>
      </c>
      <c r="G112" s="3" t="s">
        <v>191</v>
      </c>
      <c r="H112" s="3" t="s">
        <v>1288</v>
      </c>
    </row>
    <row r="113" spans="1:8" ht="45" customHeight="1" x14ac:dyDescent="0.25">
      <c r="A113" s="3" t="s">
        <v>1044</v>
      </c>
      <c r="B113" s="3" t="s">
        <v>1498</v>
      </c>
      <c r="C113" s="3" t="s">
        <v>1288</v>
      </c>
      <c r="D113" s="3" t="s">
        <v>1288</v>
      </c>
      <c r="E113" s="3" t="s">
        <v>1288</v>
      </c>
      <c r="F113" s="3" t="s">
        <v>1288</v>
      </c>
      <c r="G113" s="3" t="s">
        <v>191</v>
      </c>
      <c r="H113" s="3" t="s">
        <v>1288</v>
      </c>
    </row>
    <row r="114" spans="1:8" ht="45" customHeight="1" x14ac:dyDescent="0.25">
      <c r="A114" s="3" t="s">
        <v>1051</v>
      </c>
      <c r="B114" s="3" t="s">
        <v>1499</v>
      </c>
      <c r="C114" s="3" t="s">
        <v>1288</v>
      </c>
      <c r="D114" s="3" t="s">
        <v>1288</v>
      </c>
      <c r="E114" s="3" t="s">
        <v>1288</v>
      </c>
      <c r="F114" s="3" t="s">
        <v>1288</v>
      </c>
      <c r="G114" s="3" t="s">
        <v>191</v>
      </c>
      <c r="H114" s="3" t="s">
        <v>1288</v>
      </c>
    </row>
    <row r="115" spans="1:8" ht="45" customHeight="1" x14ac:dyDescent="0.25">
      <c r="A115" s="3" t="s">
        <v>1063</v>
      </c>
      <c r="B115" s="3" t="s">
        <v>1500</v>
      </c>
      <c r="C115" s="3" t="s">
        <v>1288</v>
      </c>
      <c r="D115" s="3" t="s">
        <v>1288</v>
      </c>
      <c r="E115" s="3" t="s">
        <v>1288</v>
      </c>
      <c r="F115" s="3" t="s">
        <v>1288</v>
      </c>
      <c r="G115" s="3" t="s">
        <v>191</v>
      </c>
      <c r="H115" s="3" t="s">
        <v>1288</v>
      </c>
    </row>
    <row r="116" spans="1:8" ht="45" customHeight="1" x14ac:dyDescent="0.25">
      <c r="A116" s="3" t="s">
        <v>1070</v>
      </c>
      <c r="B116" s="3" t="s">
        <v>1501</v>
      </c>
      <c r="C116" s="3" t="s">
        <v>1288</v>
      </c>
      <c r="D116" s="3" t="s">
        <v>1288</v>
      </c>
      <c r="E116" s="3" t="s">
        <v>1288</v>
      </c>
      <c r="F116" s="3" t="s">
        <v>1288</v>
      </c>
      <c r="G116" s="3" t="s">
        <v>191</v>
      </c>
      <c r="H116" s="3" t="s">
        <v>1288</v>
      </c>
    </row>
    <row r="117" spans="1:8" ht="45" customHeight="1" x14ac:dyDescent="0.25">
      <c r="A117" s="3" t="s">
        <v>1077</v>
      </c>
      <c r="B117" s="3" t="s">
        <v>1502</v>
      </c>
      <c r="C117" s="3" t="s">
        <v>1288</v>
      </c>
      <c r="D117" s="3" t="s">
        <v>1288</v>
      </c>
      <c r="E117" s="3" t="s">
        <v>1288</v>
      </c>
      <c r="F117" s="3" t="s">
        <v>1288</v>
      </c>
      <c r="G117" s="3" t="s">
        <v>191</v>
      </c>
      <c r="H117" s="3" t="s">
        <v>1288</v>
      </c>
    </row>
    <row r="118" spans="1:8" ht="45" customHeight="1" x14ac:dyDescent="0.25">
      <c r="A118" s="3" t="s">
        <v>1084</v>
      </c>
      <c r="B118" s="3" t="s">
        <v>1503</v>
      </c>
      <c r="C118" s="3" t="s">
        <v>1288</v>
      </c>
      <c r="D118" s="3" t="s">
        <v>1288</v>
      </c>
      <c r="E118" s="3" t="s">
        <v>1288</v>
      </c>
      <c r="F118" s="3" t="s">
        <v>1288</v>
      </c>
      <c r="G118" s="3" t="s">
        <v>191</v>
      </c>
      <c r="H118" s="3" t="s">
        <v>1288</v>
      </c>
    </row>
    <row r="119" spans="1:8" ht="45" customHeight="1" x14ac:dyDescent="0.25">
      <c r="A119" s="3" t="s">
        <v>1091</v>
      </c>
      <c r="B119" s="3" t="s">
        <v>1504</v>
      </c>
      <c r="C119" s="3" t="s">
        <v>1288</v>
      </c>
      <c r="D119" s="3" t="s">
        <v>1288</v>
      </c>
      <c r="E119" s="3" t="s">
        <v>1288</v>
      </c>
      <c r="F119" s="3" t="s">
        <v>1288</v>
      </c>
      <c r="G119" s="3" t="s">
        <v>191</v>
      </c>
      <c r="H119" s="3" t="s">
        <v>1288</v>
      </c>
    </row>
    <row r="120" spans="1:8" ht="45" customHeight="1" x14ac:dyDescent="0.25">
      <c r="A120" s="3" t="s">
        <v>1098</v>
      </c>
      <c r="B120" s="3" t="s">
        <v>1505</v>
      </c>
      <c r="C120" s="3" t="s">
        <v>1288</v>
      </c>
      <c r="D120" s="3" t="s">
        <v>1288</v>
      </c>
      <c r="E120" s="3" t="s">
        <v>1288</v>
      </c>
      <c r="F120" s="3" t="s">
        <v>1288</v>
      </c>
      <c r="G120" s="3" t="s">
        <v>191</v>
      </c>
      <c r="H120" s="3" t="s">
        <v>1288</v>
      </c>
    </row>
    <row r="121" spans="1:8" ht="45" customHeight="1" x14ac:dyDescent="0.25">
      <c r="A121" s="3" t="s">
        <v>1106</v>
      </c>
      <c r="B121" s="3" t="s">
        <v>1506</v>
      </c>
      <c r="C121" s="3" t="s">
        <v>1288</v>
      </c>
      <c r="D121" s="3" t="s">
        <v>1288</v>
      </c>
      <c r="E121" s="3" t="s">
        <v>1288</v>
      </c>
      <c r="F121" s="3" t="s">
        <v>1288</v>
      </c>
      <c r="G121" s="3" t="s">
        <v>191</v>
      </c>
      <c r="H121" s="3" t="s">
        <v>1288</v>
      </c>
    </row>
    <row r="122" spans="1:8" ht="45" customHeight="1" x14ac:dyDescent="0.25">
      <c r="A122" s="3" t="s">
        <v>1113</v>
      </c>
      <c r="B122" s="3" t="s">
        <v>1507</v>
      </c>
      <c r="C122" s="3" t="s">
        <v>1288</v>
      </c>
      <c r="D122" s="3" t="s">
        <v>1288</v>
      </c>
      <c r="E122" s="3" t="s">
        <v>1288</v>
      </c>
      <c r="F122" s="3" t="s">
        <v>1288</v>
      </c>
      <c r="G122" s="3" t="s">
        <v>191</v>
      </c>
      <c r="H122" s="3" t="s">
        <v>1288</v>
      </c>
    </row>
    <row r="123" spans="1:8" ht="45" customHeight="1" x14ac:dyDescent="0.25">
      <c r="A123" s="3" t="s">
        <v>1120</v>
      </c>
      <c r="B123" s="3" t="s">
        <v>1508</v>
      </c>
      <c r="C123" s="3" t="s">
        <v>1288</v>
      </c>
      <c r="D123" s="3" t="s">
        <v>1288</v>
      </c>
      <c r="E123" s="3" t="s">
        <v>1288</v>
      </c>
      <c r="F123" s="3" t="s">
        <v>1288</v>
      </c>
      <c r="G123" s="3" t="s">
        <v>191</v>
      </c>
      <c r="H123" s="3" t="s">
        <v>1288</v>
      </c>
    </row>
    <row r="124" spans="1:8" ht="45" customHeight="1" x14ac:dyDescent="0.25">
      <c r="A124" s="3" t="s">
        <v>1127</v>
      </c>
      <c r="B124" s="3" t="s">
        <v>1509</v>
      </c>
      <c r="C124" s="3" t="s">
        <v>1288</v>
      </c>
      <c r="D124" s="3" t="s">
        <v>1288</v>
      </c>
      <c r="E124" s="3" t="s">
        <v>1288</v>
      </c>
      <c r="F124" s="3" t="s">
        <v>1288</v>
      </c>
      <c r="G124" s="3" t="s">
        <v>191</v>
      </c>
      <c r="H124" s="3" t="s">
        <v>1288</v>
      </c>
    </row>
    <row r="125" spans="1:8" ht="45" customHeight="1" x14ac:dyDescent="0.25">
      <c r="A125" s="3" t="s">
        <v>1134</v>
      </c>
      <c r="B125" s="3" t="s">
        <v>1510</v>
      </c>
      <c r="C125" s="3" t="s">
        <v>1288</v>
      </c>
      <c r="D125" s="3" t="s">
        <v>1288</v>
      </c>
      <c r="E125" s="3" t="s">
        <v>1288</v>
      </c>
      <c r="F125" s="3" t="s">
        <v>1288</v>
      </c>
      <c r="G125" s="3" t="s">
        <v>191</v>
      </c>
      <c r="H125" s="3" t="s">
        <v>1288</v>
      </c>
    </row>
    <row r="126" spans="1:8" ht="45" customHeight="1" x14ac:dyDescent="0.25">
      <c r="A126" s="3" t="s">
        <v>1141</v>
      </c>
      <c r="B126" s="3" t="s">
        <v>1511</v>
      </c>
      <c r="C126" s="3" t="s">
        <v>1288</v>
      </c>
      <c r="D126" s="3" t="s">
        <v>1288</v>
      </c>
      <c r="E126" s="3" t="s">
        <v>1288</v>
      </c>
      <c r="F126" s="3" t="s">
        <v>1288</v>
      </c>
      <c r="G126" s="3" t="s">
        <v>191</v>
      </c>
      <c r="H126" s="3" t="s">
        <v>1288</v>
      </c>
    </row>
  </sheetData>
  <dataValidations count="1">
    <dataValidation type="list" allowBlank="1" showErrorMessage="1" sqref="G4:G201" xr:uid="{00000000-0002-0000-0D00-000000000000}">
      <formula1>Hidden_1_Tabla_3769286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377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12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4" bestFit="1" customWidth="1"/>
    <col min="4" max="4" width="17" bestFit="1" customWidth="1"/>
    <col min="5" max="5" width="19.140625" bestFit="1" customWidth="1"/>
    <col min="6" max="6" width="139" bestFit="1" customWidth="1"/>
    <col min="7" max="7" width="17.42578125" bestFit="1" customWidth="1"/>
    <col min="8" max="8" width="78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spans="1:8" hidden="1" x14ac:dyDescent="0.25">
      <c r="C2" t="s">
        <v>1512</v>
      </c>
      <c r="D2" t="s">
        <v>1513</v>
      </c>
      <c r="E2" t="s">
        <v>1514</v>
      </c>
      <c r="F2" t="s">
        <v>1515</v>
      </c>
      <c r="G2" t="s">
        <v>1516</v>
      </c>
      <c r="H2" t="s">
        <v>1517</v>
      </c>
    </row>
    <row r="3" spans="1:8" x14ac:dyDescent="0.25">
      <c r="A3" s="1" t="s">
        <v>1250</v>
      </c>
      <c r="B3" s="1"/>
      <c r="C3" s="1" t="s">
        <v>1251</v>
      </c>
      <c r="D3" s="1" t="s">
        <v>1252</v>
      </c>
      <c r="E3" s="1" t="s">
        <v>1253</v>
      </c>
      <c r="F3" s="1" t="s">
        <v>1387</v>
      </c>
      <c r="G3" s="1" t="s">
        <v>1255</v>
      </c>
      <c r="H3" s="1" t="s">
        <v>1518</v>
      </c>
    </row>
    <row r="4" spans="1:8" ht="45" customHeight="1" x14ac:dyDescent="0.25">
      <c r="A4" s="3" t="s">
        <v>185</v>
      </c>
      <c r="B4" s="3" t="s">
        <v>1519</v>
      </c>
      <c r="C4" s="3" t="s">
        <v>187</v>
      </c>
      <c r="D4" s="3" t="s">
        <v>187</v>
      </c>
      <c r="E4" s="3" t="s">
        <v>187</v>
      </c>
      <c r="F4" s="3" t="s">
        <v>190</v>
      </c>
      <c r="G4" s="3" t="s">
        <v>191</v>
      </c>
      <c r="H4" s="3" t="s">
        <v>192</v>
      </c>
    </row>
    <row r="5" spans="1:8" ht="45" customHeight="1" x14ac:dyDescent="0.25">
      <c r="A5" s="3" t="s">
        <v>212</v>
      </c>
      <c r="B5" s="3" t="s">
        <v>1520</v>
      </c>
      <c r="C5" s="3" t="s">
        <v>187</v>
      </c>
      <c r="D5" s="3" t="s">
        <v>187</v>
      </c>
      <c r="E5" s="3" t="s">
        <v>187</v>
      </c>
      <c r="F5" s="3" t="s">
        <v>213</v>
      </c>
      <c r="G5" s="3" t="s">
        <v>191</v>
      </c>
      <c r="H5" s="3" t="s">
        <v>214</v>
      </c>
    </row>
    <row r="6" spans="1:8" ht="45" customHeight="1" x14ac:dyDescent="0.25">
      <c r="A6" s="3" t="s">
        <v>219</v>
      </c>
      <c r="B6" s="3" t="s">
        <v>1521</v>
      </c>
      <c r="C6" s="3" t="s">
        <v>187</v>
      </c>
      <c r="D6" s="3" t="s">
        <v>187</v>
      </c>
      <c r="E6" s="3" t="s">
        <v>187</v>
      </c>
      <c r="F6" s="3" t="s">
        <v>221</v>
      </c>
      <c r="G6" s="3" t="s">
        <v>191</v>
      </c>
      <c r="H6" s="3" t="s">
        <v>222</v>
      </c>
    </row>
    <row r="7" spans="1:8" ht="45" customHeight="1" x14ac:dyDescent="0.25">
      <c r="A7" s="3" t="s">
        <v>228</v>
      </c>
      <c r="B7" s="3" t="s">
        <v>1522</v>
      </c>
      <c r="C7" s="3" t="s">
        <v>187</v>
      </c>
      <c r="D7" s="3" t="s">
        <v>187</v>
      </c>
      <c r="E7" s="3" t="s">
        <v>187</v>
      </c>
      <c r="F7" s="3" t="s">
        <v>190</v>
      </c>
      <c r="G7" s="3" t="s">
        <v>191</v>
      </c>
      <c r="H7" s="3" t="s">
        <v>192</v>
      </c>
    </row>
    <row r="8" spans="1:8" ht="45" customHeight="1" x14ac:dyDescent="0.25">
      <c r="A8" s="3" t="s">
        <v>234</v>
      </c>
      <c r="B8" s="3" t="s">
        <v>1523</v>
      </c>
      <c r="C8" s="3" t="s">
        <v>187</v>
      </c>
      <c r="D8" s="3" t="s">
        <v>187</v>
      </c>
      <c r="E8" s="3" t="s">
        <v>187</v>
      </c>
      <c r="F8" s="3" t="s">
        <v>237</v>
      </c>
      <c r="G8" s="3" t="s">
        <v>191</v>
      </c>
      <c r="H8" s="3" t="s">
        <v>238</v>
      </c>
    </row>
    <row r="9" spans="1:8" ht="45" customHeight="1" x14ac:dyDescent="0.25">
      <c r="A9" s="3" t="s">
        <v>248</v>
      </c>
      <c r="B9" s="3" t="s">
        <v>1524</v>
      </c>
      <c r="C9" s="3" t="s">
        <v>187</v>
      </c>
      <c r="D9" s="3" t="s">
        <v>187</v>
      </c>
      <c r="E9" s="3" t="s">
        <v>187</v>
      </c>
      <c r="F9" s="3" t="s">
        <v>251</v>
      </c>
      <c r="G9" s="3" t="s">
        <v>191</v>
      </c>
      <c r="H9" s="3" t="s">
        <v>252</v>
      </c>
    </row>
    <row r="10" spans="1:8" ht="45" customHeight="1" x14ac:dyDescent="0.25">
      <c r="A10" s="3" t="s">
        <v>259</v>
      </c>
      <c r="B10" s="3" t="s">
        <v>1525</v>
      </c>
      <c r="C10" s="3" t="s">
        <v>262</v>
      </c>
      <c r="D10" s="3" t="s">
        <v>263</v>
      </c>
      <c r="E10" s="3" t="s">
        <v>264</v>
      </c>
      <c r="F10" s="3" t="s">
        <v>265</v>
      </c>
      <c r="G10" s="3" t="s">
        <v>191</v>
      </c>
      <c r="H10" s="3" t="s">
        <v>266</v>
      </c>
    </row>
    <row r="11" spans="1:8" ht="45" customHeight="1" x14ac:dyDescent="0.25">
      <c r="A11" s="3" t="s">
        <v>274</v>
      </c>
      <c r="B11" s="3" t="s">
        <v>1526</v>
      </c>
      <c r="C11" s="3" t="s">
        <v>187</v>
      </c>
      <c r="D11" s="3" t="s">
        <v>187</v>
      </c>
      <c r="E11" s="3" t="s">
        <v>187</v>
      </c>
      <c r="F11" s="3" t="s">
        <v>276</v>
      </c>
      <c r="G11" s="3" t="s">
        <v>191</v>
      </c>
      <c r="H11" s="3" t="s">
        <v>277</v>
      </c>
    </row>
    <row r="12" spans="1:8" ht="45" customHeight="1" x14ac:dyDescent="0.25">
      <c r="A12" s="3" t="s">
        <v>285</v>
      </c>
      <c r="B12" s="3" t="s">
        <v>1527</v>
      </c>
      <c r="C12" s="3" t="s">
        <v>187</v>
      </c>
      <c r="D12" s="3" t="s">
        <v>187</v>
      </c>
      <c r="E12" s="3" t="s">
        <v>187</v>
      </c>
      <c r="F12" s="3" t="s">
        <v>287</v>
      </c>
      <c r="G12" s="3" t="s">
        <v>191</v>
      </c>
      <c r="H12" s="3" t="s">
        <v>288</v>
      </c>
    </row>
    <row r="13" spans="1:8" ht="45" customHeight="1" x14ac:dyDescent="0.25">
      <c r="A13" s="3" t="s">
        <v>295</v>
      </c>
      <c r="B13" s="3" t="s">
        <v>1528</v>
      </c>
      <c r="C13" s="3" t="s">
        <v>187</v>
      </c>
      <c r="D13" s="3" t="s">
        <v>187</v>
      </c>
      <c r="E13" s="3" t="s">
        <v>187</v>
      </c>
      <c r="F13" s="3" t="s">
        <v>297</v>
      </c>
      <c r="G13" s="3" t="s">
        <v>191</v>
      </c>
      <c r="H13" s="3" t="s">
        <v>298</v>
      </c>
    </row>
    <row r="14" spans="1:8" ht="45" customHeight="1" x14ac:dyDescent="0.25">
      <c r="A14" s="3" t="s">
        <v>306</v>
      </c>
      <c r="B14" s="3" t="s">
        <v>1529</v>
      </c>
      <c r="C14" s="3" t="s">
        <v>187</v>
      </c>
      <c r="D14" s="3" t="s">
        <v>187</v>
      </c>
      <c r="E14" s="3" t="s">
        <v>187</v>
      </c>
      <c r="F14" s="3" t="s">
        <v>309</v>
      </c>
      <c r="G14" s="3" t="s">
        <v>191</v>
      </c>
      <c r="H14" s="3" t="s">
        <v>310</v>
      </c>
    </row>
    <row r="15" spans="1:8" ht="45" customHeight="1" x14ac:dyDescent="0.25">
      <c r="A15" s="3" t="s">
        <v>317</v>
      </c>
      <c r="B15" s="3" t="s">
        <v>1530</v>
      </c>
      <c r="C15" s="3" t="s">
        <v>187</v>
      </c>
      <c r="D15" s="3" t="s">
        <v>187</v>
      </c>
      <c r="E15" s="3" t="s">
        <v>187</v>
      </c>
      <c r="F15" s="3" t="s">
        <v>319</v>
      </c>
      <c r="G15" s="3" t="s">
        <v>191</v>
      </c>
      <c r="H15" s="3" t="s">
        <v>320</v>
      </c>
    </row>
    <row r="16" spans="1:8" ht="45" customHeight="1" x14ac:dyDescent="0.25">
      <c r="A16" s="3" t="s">
        <v>327</v>
      </c>
      <c r="B16" s="3" t="s">
        <v>1531</v>
      </c>
      <c r="C16" s="3" t="s">
        <v>187</v>
      </c>
      <c r="D16" s="3" t="s">
        <v>187</v>
      </c>
      <c r="E16" s="3" t="s">
        <v>187</v>
      </c>
      <c r="F16" s="3" t="s">
        <v>329</v>
      </c>
      <c r="G16" s="3" t="s">
        <v>191</v>
      </c>
      <c r="H16" s="3" t="s">
        <v>330</v>
      </c>
    </row>
    <row r="17" spans="1:8" ht="45" customHeight="1" x14ac:dyDescent="0.25">
      <c r="A17" s="3" t="s">
        <v>337</v>
      </c>
      <c r="B17" s="3" t="s">
        <v>1532</v>
      </c>
      <c r="C17" s="3" t="s">
        <v>187</v>
      </c>
      <c r="D17" s="3" t="s">
        <v>187</v>
      </c>
      <c r="E17" s="3" t="s">
        <v>187</v>
      </c>
      <c r="F17" s="3" t="s">
        <v>338</v>
      </c>
      <c r="G17" s="3" t="s">
        <v>191</v>
      </c>
      <c r="H17" s="3" t="s">
        <v>339</v>
      </c>
    </row>
    <row r="18" spans="1:8" ht="45" customHeight="1" x14ac:dyDescent="0.25">
      <c r="A18" s="3" t="s">
        <v>344</v>
      </c>
      <c r="B18" s="3" t="s">
        <v>1533</v>
      </c>
      <c r="C18" s="3" t="s">
        <v>187</v>
      </c>
      <c r="D18" s="3" t="s">
        <v>187</v>
      </c>
      <c r="E18" s="3" t="s">
        <v>187</v>
      </c>
      <c r="F18" s="3" t="s">
        <v>221</v>
      </c>
      <c r="G18" s="3" t="s">
        <v>191</v>
      </c>
      <c r="H18" s="3" t="s">
        <v>222</v>
      </c>
    </row>
    <row r="19" spans="1:8" ht="45" customHeight="1" x14ac:dyDescent="0.25">
      <c r="A19" s="3" t="s">
        <v>349</v>
      </c>
      <c r="B19" s="3" t="s">
        <v>1534</v>
      </c>
      <c r="C19" s="3" t="s">
        <v>187</v>
      </c>
      <c r="D19" s="3" t="s">
        <v>187</v>
      </c>
      <c r="E19" s="3" t="s">
        <v>187</v>
      </c>
      <c r="F19" s="3" t="s">
        <v>350</v>
      </c>
      <c r="G19" s="3" t="s">
        <v>191</v>
      </c>
      <c r="H19" s="3" t="s">
        <v>351</v>
      </c>
    </row>
    <row r="20" spans="1:8" ht="45" customHeight="1" x14ac:dyDescent="0.25">
      <c r="A20" s="3" t="s">
        <v>356</v>
      </c>
      <c r="B20" s="3" t="s">
        <v>1535</v>
      </c>
      <c r="C20" s="3" t="s">
        <v>187</v>
      </c>
      <c r="D20" s="3" t="s">
        <v>187</v>
      </c>
      <c r="E20" s="3" t="s">
        <v>187</v>
      </c>
      <c r="F20" s="3" t="s">
        <v>358</v>
      </c>
      <c r="G20" s="3" t="s">
        <v>191</v>
      </c>
      <c r="H20" s="3" t="s">
        <v>359</v>
      </c>
    </row>
    <row r="21" spans="1:8" ht="45" customHeight="1" x14ac:dyDescent="0.25">
      <c r="A21" s="3" t="s">
        <v>360</v>
      </c>
      <c r="B21" s="3" t="s">
        <v>1536</v>
      </c>
      <c r="C21" s="3" t="s">
        <v>187</v>
      </c>
      <c r="D21" s="3" t="s">
        <v>187</v>
      </c>
      <c r="E21" s="3" t="s">
        <v>187</v>
      </c>
      <c r="F21" s="3" t="s">
        <v>362</v>
      </c>
      <c r="G21" s="3" t="s">
        <v>191</v>
      </c>
      <c r="H21" s="3" t="s">
        <v>363</v>
      </c>
    </row>
    <row r="22" spans="1:8" ht="45" customHeight="1" x14ac:dyDescent="0.25">
      <c r="A22" s="3" t="s">
        <v>364</v>
      </c>
      <c r="B22" s="3" t="s">
        <v>1537</v>
      </c>
      <c r="C22" s="3" t="s">
        <v>187</v>
      </c>
      <c r="D22" s="3" t="s">
        <v>187</v>
      </c>
      <c r="E22" s="3" t="s">
        <v>187</v>
      </c>
      <c r="F22" s="3" t="s">
        <v>366</v>
      </c>
      <c r="G22" s="3" t="s">
        <v>191</v>
      </c>
      <c r="H22" s="3" t="s">
        <v>367</v>
      </c>
    </row>
    <row r="23" spans="1:8" ht="45" customHeight="1" x14ac:dyDescent="0.25">
      <c r="A23" s="3" t="s">
        <v>368</v>
      </c>
      <c r="B23" s="3" t="s">
        <v>1538</v>
      </c>
      <c r="C23" s="3" t="s">
        <v>187</v>
      </c>
      <c r="D23" s="3" t="s">
        <v>187</v>
      </c>
      <c r="E23" s="3" t="s">
        <v>187</v>
      </c>
      <c r="F23" s="3" t="s">
        <v>370</v>
      </c>
      <c r="G23" s="3" t="s">
        <v>191</v>
      </c>
      <c r="H23" s="3" t="s">
        <v>371</v>
      </c>
    </row>
    <row r="24" spans="1:8" ht="45" customHeight="1" x14ac:dyDescent="0.25">
      <c r="A24" s="3" t="s">
        <v>373</v>
      </c>
      <c r="B24" s="3" t="s">
        <v>1539</v>
      </c>
      <c r="C24" s="3" t="s">
        <v>374</v>
      </c>
      <c r="D24" s="3" t="s">
        <v>375</v>
      </c>
      <c r="E24" s="3" t="s">
        <v>376</v>
      </c>
      <c r="F24" s="3" t="s">
        <v>187</v>
      </c>
      <c r="G24" s="3" t="s">
        <v>377</v>
      </c>
      <c r="H24" s="3" t="s">
        <v>378</v>
      </c>
    </row>
    <row r="25" spans="1:8" ht="45" customHeight="1" x14ac:dyDescent="0.25">
      <c r="A25" s="3" t="s">
        <v>379</v>
      </c>
      <c r="B25" s="3" t="s">
        <v>1540</v>
      </c>
      <c r="C25" s="3" t="s">
        <v>187</v>
      </c>
      <c r="D25" s="3" t="s">
        <v>187</v>
      </c>
      <c r="E25" s="3" t="s">
        <v>187</v>
      </c>
      <c r="F25" s="3" t="s">
        <v>380</v>
      </c>
      <c r="G25" s="3" t="s">
        <v>191</v>
      </c>
      <c r="H25" s="3" t="s">
        <v>381</v>
      </c>
    </row>
    <row r="26" spans="1:8" ht="45" customHeight="1" x14ac:dyDescent="0.25">
      <c r="A26" s="3" t="s">
        <v>382</v>
      </c>
      <c r="B26" s="3" t="s">
        <v>1541</v>
      </c>
      <c r="C26" s="3" t="s">
        <v>187</v>
      </c>
      <c r="D26" s="3" t="s">
        <v>187</v>
      </c>
      <c r="E26" s="3" t="s">
        <v>187</v>
      </c>
      <c r="F26" s="3" t="s">
        <v>383</v>
      </c>
      <c r="G26" s="3" t="s">
        <v>191</v>
      </c>
      <c r="H26" s="3" t="s">
        <v>384</v>
      </c>
    </row>
    <row r="27" spans="1:8" ht="45" customHeight="1" x14ac:dyDescent="0.25">
      <c r="A27" s="3" t="s">
        <v>386</v>
      </c>
      <c r="B27" s="3" t="s">
        <v>1542</v>
      </c>
      <c r="C27" s="3" t="s">
        <v>187</v>
      </c>
      <c r="D27" s="3" t="s">
        <v>187</v>
      </c>
      <c r="E27" s="3" t="s">
        <v>187</v>
      </c>
      <c r="F27" s="3" t="s">
        <v>338</v>
      </c>
      <c r="G27" s="3" t="s">
        <v>191</v>
      </c>
      <c r="H27" s="3" t="s">
        <v>387</v>
      </c>
    </row>
    <row r="28" spans="1:8" ht="45" customHeight="1" x14ac:dyDescent="0.25">
      <c r="A28" s="3" t="s">
        <v>389</v>
      </c>
      <c r="B28" s="3" t="s">
        <v>1543</v>
      </c>
      <c r="C28" s="3" t="s">
        <v>187</v>
      </c>
      <c r="D28" s="3" t="s">
        <v>187</v>
      </c>
      <c r="E28" s="3" t="s">
        <v>187</v>
      </c>
      <c r="F28" s="3" t="s">
        <v>221</v>
      </c>
      <c r="G28" s="3" t="s">
        <v>191</v>
      </c>
      <c r="H28" s="3" t="s">
        <v>390</v>
      </c>
    </row>
    <row r="29" spans="1:8" ht="45" customHeight="1" x14ac:dyDescent="0.25">
      <c r="A29" s="3" t="s">
        <v>392</v>
      </c>
      <c r="B29" s="3" t="s">
        <v>1544</v>
      </c>
      <c r="C29" s="3" t="s">
        <v>187</v>
      </c>
      <c r="D29" s="3" t="s">
        <v>187</v>
      </c>
      <c r="E29" s="3" t="s">
        <v>187</v>
      </c>
      <c r="F29" s="3" t="s">
        <v>393</v>
      </c>
      <c r="G29" s="3" t="s">
        <v>191</v>
      </c>
      <c r="H29" s="3" t="s">
        <v>394</v>
      </c>
    </row>
    <row r="30" spans="1:8" ht="45" customHeight="1" x14ac:dyDescent="0.25">
      <c r="A30" s="3" t="s">
        <v>395</v>
      </c>
      <c r="B30" s="3" t="s">
        <v>1545</v>
      </c>
      <c r="C30" s="3" t="s">
        <v>187</v>
      </c>
      <c r="D30" s="3" t="s">
        <v>187</v>
      </c>
      <c r="E30" s="3" t="s">
        <v>187</v>
      </c>
      <c r="F30" s="3" t="s">
        <v>221</v>
      </c>
      <c r="G30" s="3" t="s">
        <v>191</v>
      </c>
      <c r="H30" s="3" t="s">
        <v>390</v>
      </c>
    </row>
    <row r="31" spans="1:8" ht="45" customHeight="1" x14ac:dyDescent="0.25">
      <c r="A31" s="3" t="s">
        <v>397</v>
      </c>
      <c r="B31" s="3" t="s">
        <v>1546</v>
      </c>
      <c r="C31" s="3" t="s">
        <v>187</v>
      </c>
      <c r="D31" s="3" t="s">
        <v>187</v>
      </c>
      <c r="E31" s="3" t="s">
        <v>187</v>
      </c>
      <c r="F31" s="3" t="s">
        <v>190</v>
      </c>
      <c r="G31" s="3" t="s">
        <v>191</v>
      </c>
      <c r="H31" s="3" t="s">
        <v>398</v>
      </c>
    </row>
    <row r="32" spans="1:8" ht="45" customHeight="1" x14ac:dyDescent="0.25">
      <c r="A32" s="3" t="s">
        <v>399</v>
      </c>
      <c r="B32" s="3" t="s">
        <v>1547</v>
      </c>
      <c r="C32" s="3" t="s">
        <v>187</v>
      </c>
      <c r="D32" s="3" t="s">
        <v>187</v>
      </c>
      <c r="E32" s="3" t="s">
        <v>187</v>
      </c>
      <c r="F32" s="3" t="s">
        <v>350</v>
      </c>
      <c r="G32" s="3" t="s">
        <v>191</v>
      </c>
      <c r="H32" s="3" t="s">
        <v>400</v>
      </c>
    </row>
    <row r="33" spans="1:8" ht="45" customHeight="1" x14ac:dyDescent="0.25">
      <c r="A33" s="3" t="s">
        <v>401</v>
      </c>
      <c r="B33" s="3" t="s">
        <v>1548</v>
      </c>
      <c r="C33" s="3" t="s">
        <v>187</v>
      </c>
      <c r="D33" s="3" t="s">
        <v>187</v>
      </c>
      <c r="E33" s="3" t="s">
        <v>187</v>
      </c>
      <c r="F33" s="3" t="s">
        <v>190</v>
      </c>
      <c r="G33" s="3" t="s">
        <v>191</v>
      </c>
      <c r="H33" s="3" t="s">
        <v>398</v>
      </c>
    </row>
    <row r="34" spans="1:8" ht="45" customHeight="1" x14ac:dyDescent="0.25">
      <c r="A34" s="3" t="s">
        <v>406</v>
      </c>
      <c r="B34" s="3" t="s">
        <v>1549</v>
      </c>
      <c r="C34" s="3" t="s">
        <v>1288</v>
      </c>
      <c r="D34" s="3" t="s">
        <v>1288</v>
      </c>
      <c r="E34" s="3" t="s">
        <v>1288</v>
      </c>
      <c r="F34" s="3" t="s">
        <v>1288</v>
      </c>
      <c r="G34" s="3" t="s">
        <v>191</v>
      </c>
      <c r="H34" s="3" t="s">
        <v>1288</v>
      </c>
    </row>
    <row r="35" spans="1:8" ht="45" customHeight="1" x14ac:dyDescent="0.25">
      <c r="A35" s="3" t="s">
        <v>437</v>
      </c>
      <c r="B35" s="3" t="s">
        <v>1550</v>
      </c>
      <c r="C35" s="3" t="s">
        <v>1288</v>
      </c>
      <c r="D35" s="3" t="s">
        <v>1288</v>
      </c>
      <c r="E35" s="3" t="s">
        <v>1288</v>
      </c>
      <c r="F35" s="3" t="s">
        <v>1288</v>
      </c>
      <c r="G35" s="3" t="s">
        <v>191</v>
      </c>
      <c r="H35" s="3" t="s">
        <v>1288</v>
      </c>
    </row>
    <row r="36" spans="1:8" ht="45" customHeight="1" x14ac:dyDescent="0.25">
      <c r="A36" s="3" t="s">
        <v>450</v>
      </c>
      <c r="B36" s="3" t="s">
        <v>1551</v>
      </c>
      <c r="C36" s="3" t="s">
        <v>1288</v>
      </c>
      <c r="D36" s="3" t="s">
        <v>1288</v>
      </c>
      <c r="E36" s="3" t="s">
        <v>1288</v>
      </c>
      <c r="F36" s="3" t="s">
        <v>1288</v>
      </c>
      <c r="G36" s="3" t="s">
        <v>191</v>
      </c>
      <c r="H36" s="3" t="s">
        <v>1288</v>
      </c>
    </row>
    <row r="37" spans="1:8" ht="45" customHeight="1" x14ac:dyDescent="0.25">
      <c r="A37" s="3" t="s">
        <v>458</v>
      </c>
      <c r="B37" s="3" t="s">
        <v>1552</v>
      </c>
      <c r="C37" s="3" t="s">
        <v>1288</v>
      </c>
      <c r="D37" s="3" t="s">
        <v>1288</v>
      </c>
      <c r="E37" s="3" t="s">
        <v>1288</v>
      </c>
      <c r="F37" s="3" t="s">
        <v>1288</v>
      </c>
      <c r="G37" s="3" t="s">
        <v>191</v>
      </c>
      <c r="H37" s="3" t="s">
        <v>1288</v>
      </c>
    </row>
    <row r="38" spans="1:8" ht="45" customHeight="1" x14ac:dyDescent="0.25">
      <c r="A38" s="3" t="s">
        <v>465</v>
      </c>
      <c r="B38" s="3" t="s">
        <v>1553</v>
      </c>
      <c r="C38" s="3" t="s">
        <v>1288</v>
      </c>
      <c r="D38" s="3" t="s">
        <v>1288</v>
      </c>
      <c r="E38" s="3" t="s">
        <v>1288</v>
      </c>
      <c r="F38" s="3" t="s">
        <v>1288</v>
      </c>
      <c r="G38" s="3" t="s">
        <v>191</v>
      </c>
      <c r="H38" s="3" t="s">
        <v>1288</v>
      </c>
    </row>
    <row r="39" spans="1:8" ht="45" customHeight="1" x14ac:dyDescent="0.25">
      <c r="A39" s="3" t="s">
        <v>472</v>
      </c>
      <c r="B39" s="3" t="s">
        <v>1554</v>
      </c>
      <c r="C39" s="3" t="s">
        <v>1288</v>
      </c>
      <c r="D39" s="3" t="s">
        <v>1288</v>
      </c>
      <c r="E39" s="3" t="s">
        <v>1288</v>
      </c>
      <c r="F39" s="3" t="s">
        <v>1288</v>
      </c>
      <c r="G39" s="3" t="s">
        <v>191</v>
      </c>
      <c r="H39" s="3" t="s">
        <v>1288</v>
      </c>
    </row>
    <row r="40" spans="1:8" ht="45" customHeight="1" x14ac:dyDescent="0.25">
      <c r="A40" s="3" t="s">
        <v>478</v>
      </c>
      <c r="B40" s="3" t="s">
        <v>1555</v>
      </c>
      <c r="C40" s="3" t="s">
        <v>1288</v>
      </c>
      <c r="D40" s="3" t="s">
        <v>1288</v>
      </c>
      <c r="E40" s="3" t="s">
        <v>1288</v>
      </c>
      <c r="F40" s="3" t="s">
        <v>1288</v>
      </c>
      <c r="G40" s="3" t="s">
        <v>191</v>
      </c>
      <c r="H40" s="3" t="s">
        <v>1288</v>
      </c>
    </row>
    <row r="41" spans="1:8" ht="45" customHeight="1" x14ac:dyDescent="0.25">
      <c r="A41" s="3" t="s">
        <v>485</v>
      </c>
      <c r="B41" s="3" t="s">
        <v>1556</v>
      </c>
      <c r="C41" s="3" t="s">
        <v>1288</v>
      </c>
      <c r="D41" s="3" t="s">
        <v>1288</v>
      </c>
      <c r="E41" s="3" t="s">
        <v>1288</v>
      </c>
      <c r="F41" s="3" t="s">
        <v>1288</v>
      </c>
      <c r="G41" s="3" t="s">
        <v>191</v>
      </c>
      <c r="H41" s="3" t="s">
        <v>1288</v>
      </c>
    </row>
    <row r="42" spans="1:8" ht="45" customHeight="1" x14ac:dyDescent="0.25">
      <c r="A42" s="3" t="s">
        <v>491</v>
      </c>
      <c r="B42" s="3" t="s">
        <v>1557</v>
      </c>
      <c r="C42" s="3" t="s">
        <v>1288</v>
      </c>
      <c r="D42" s="3" t="s">
        <v>1288</v>
      </c>
      <c r="E42" s="3" t="s">
        <v>1288</v>
      </c>
      <c r="F42" s="3" t="s">
        <v>1288</v>
      </c>
      <c r="G42" s="3" t="s">
        <v>191</v>
      </c>
      <c r="H42" s="3" t="s">
        <v>1288</v>
      </c>
    </row>
    <row r="43" spans="1:8" ht="45" customHeight="1" x14ac:dyDescent="0.25">
      <c r="A43" s="3" t="s">
        <v>498</v>
      </c>
      <c r="B43" s="3" t="s">
        <v>1558</v>
      </c>
      <c r="C43" s="3" t="s">
        <v>1288</v>
      </c>
      <c r="D43" s="3" t="s">
        <v>1288</v>
      </c>
      <c r="E43" s="3" t="s">
        <v>1288</v>
      </c>
      <c r="F43" s="3" t="s">
        <v>1288</v>
      </c>
      <c r="G43" s="3" t="s">
        <v>191</v>
      </c>
      <c r="H43" s="3" t="s">
        <v>1288</v>
      </c>
    </row>
    <row r="44" spans="1:8" ht="45" customHeight="1" x14ac:dyDescent="0.25">
      <c r="A44" s="3" t="s">
        <v>505</v>
      </c>
      <c r="B44" s="3" t="s">
        <v>1559</v>
      </c>
      <c r="C44" s="3" t="s">
        <v>1288</v>
      </c>
      <c r="D44" s="3" t="s">
        <v>1288</v>
      </c>
      <c r="E44" s="3" t="s">
        <v>1288</v>
      </c>
      <c r="F44" s="3" t="s">
        <v>1288</v>
      </c>
      <c r="G44" s="3" t="s">
        <v>191</v>
      </c>
      <c r="H44" s="3" t="s">
        <v>1288</v>
      </c>
    </row>
    <row r="45" spans="1:8" ht="45" customHeight="1" x14ac:dyDescent="0.25">
      <c r="A45" s="3" t="s">
        <v>516</v>
      </c>
      <c r="B45" s="3" t="s">
        <v>1560</v>
      </c>
      <c r="C45" s="3" t="s">
        <v>1288</v>
      </c>
      <c r="D45" s="3" t="s">
        <v>1288</v>
      </c>
      <c r="E45" s="3" t="s">
        <v>1288</v>
      </c>
      <c r="F45" s="3" t="s">
        <v>1288</v>
      </c>
      <c r="G45" s="3" t="s">
        <v>191</v>
      </c>
      <c r="H45" s="3" t="s">
        <v>1288</v>
      </c>
    </row>
    <row r="46" spans="1:8" ht="45" customHeight="1" x14ac:dyDescent="0.25">
      <c r="A46" s="3" t="s">
        <v>524</v>
      </c>
      <c r="B46" s="3" t="s">
        <v>1561</v>
      </c>
      <c r="C46" s="3" t="s">
        <v>1288</v>
      </c>
      <c r="D46" s="3" t="s">
        <v>1288</v>
      </c>
      <c r="E46" s="3" t="s">
        <v>1288</v>
      </c>
      <c r="F46" s="3" t="s">
        <v>1288</v>
      </c>
      <c r="G46" s="3" t="s">
        <v>191</v>
      </c>
      <c r="H46" s="3" t="s">
        <v>1288</v>
      </c>
    </row>
    <row r="47" spans="1:8" ht="45" customHeight="1" x14ac:dyDescent="0.25">
      <c r="A47" s="3" t="s">
        <v>535</v>
      </c>
      <c r="B47" s="3" t="s">
        <v>1562</v>
      </c>
      <c r="C47" s="3" t="s">
        <v>1288</v>
      </c>
      <c r="D47" s="3" t="s">
        <v>1288</v>
      </c>
      <c r="E47" s="3" t="s">
        <v>1288</v>
      </c>
      <c r="F47" s="3" t="s">
        <v>1288</v>
      </c>
      <c r="G47" s="3" t="s">
        <v>191</v>
      </c>
      <c r="H47" s="3" t="s">
        <v>1288</v>
      </c>
    </row>
    <row r="48" spans="1:8" ht="45" customHeight="1" x14ac:dyDescent="0.25">
      <c r="A48" s="3" t="s">
        <v>542</v>
      </c>
      <c r="B48" s="3" t="s">
        <v>1563</v>
      </c>
      <c r="C48" s="3" t="s">
        <v>1288</v>
      </c>
      <c r="D48" s="3" t="s">
        <v>1288</v>
      </c>
      <c r="E48" s="3" t="s">
        <v>1288</v>
      </c>
      <c r="F48" s="3" t="s">
        <v>1288</v>
      </c>
      <c r="G48" s="3" t="s">
        <v>191</v>
      </c>
      <c r="H48" s="3" t="s">
        <v>1288</v>
      </c>
    </row>
    <row r="49" spans="1:8" ht="45" customHeight="1" x14ac:dyDescent="0.25">
      <c r="A49" s="3" t="s">
        <v>549</v>
      </c>
      <c r="B49" s="3" t="s">
        <v>1564</v>
      </c>
      <c r="C49" s="3" t="s">
        <v>1288</v>
      </c>
      <c r="D49" s="3" t="s">
        <v>1288</v>
      </c>
      <c r="E49" s="3" t="s">
        <v>1288</v>
      </c>
      <c r="F49" s="3" t="s">
        <v>1288</v>
      </c>
      <c r="G49" s="3" t="s">
        <v>191</v>
      </c>
      <c r="H49" s="3" t="s">
        <v>1288</v>
      </c>
    </row>
    <row r="50" spans="1:8" ht="45" customHeight="1" x14ac:dyDescent="0.25">
      <c r="A50" s="3" t="s">
        <v>563</v>
      </c>
      <c r="B50" s="3" t="s">
        <v>1565</v>
      </c>
      <c r="C50" s="3" t="s">
        <v>1288</v>
      </c>
      <c r="D50" s="3" t="s">
        <v>1288</v>
      </c>
      <c r="E50" s="3" t="s">
        <v>1288</v>
      </c>
      <c r="F50" s="3" t="s">
        <v>1288</v>
      </c>
      <c r="G50" s="3" t="s">
        <v>191</v>
      </c>
      <c r="H50" s="3" t="s">
        <v>1288</v>
      </c>
    </row>
    <row r="51" spans="1:8" ht="45" customHeight="1" x14ac:dyDescent="0.25">
      <c r="A51" s="3" t="s">
        <v>570</v>
      </c>
      <c r="B51" s="3" t="s">
        <v>1566</v>
      </c>
      <c r="C51" s="3" t="s">
        <v>1288</v>
      </c>
      <c r="D51" s="3" t="s">
        <v>1288</v>
      </c>
      <c r="E51" s="3" t="s">
        <v>1288</v>
      </c>
      <c r="F51" s="3" t="s">
        <v>1288</v>
      </c>
      <c r="G51" s="3" t="s">
        <v>191</v>
      </c>
      <c r="H51" s="3" t="s">
        <v>1288</v>
      </c>
    </row>
    <row r="52" spans="1:8" ht="45" customHeight="1" x14ac:dyDescent="0.25">
      <c r="A52" s="3" t="s">
        <v>577</v>
      </c>
      <c r="B52" s="3" t="s">
        <v>1567</v>
      </c>
      <c r="C52" s="3" t="s">
        <v>1288</v>
      </c>
      <c r="D52" s="3" t="s">
        <v>1288</v>
      </c>
      <c r="E52" s="3" t="s">
        <v>1288</v>
      </c>
      <c r="F52" s="3" t="s">
        <v>1288</v>
      </c>
      <c r="G52" s="3" t="s">
        <v>191</v>
      </c>
      <c r="H52" s="3" t="s">
        <v>1288</v>
      </c>
    </row>
    <row r="53" spans="1:8" ht="45" customHeight="1" x14ac:dyDescent="0.25">
      <c r="A53" s="3" t="s">
        <v>584</v>
      </c>
      <c r="B53" s="3" t="s">
        <v>1568</v>
      </c>
      <c r="C53" s="3" t="s">
        <v>1288</v>
      </c>
      <c r="D53" s="3" t="s">
        <v>1288</v>
      </c>
      <c r="E53" s="3" t="s">
        <v>1288</v>
      </c>
      <c r="F53" s="3" t="s">
        <v>1288</v>
      </c>
      <c r="G53" s="3" t="s">
        <v>191</v>
      </c>
      <c r="H53" s="3" t="s">
        <v>1288</v>
      </c>
    </row>
    <row r="54" spans="1:8" ht="45" customHeight="1" x14ac:dyDescent="0.25">
      <c r="A54" s="3" t="s">
        <v>593</v>
      </c>
      <c r="B54" s="3" t="s">
        <v>1569</v>
      </c>
      <c r="C54" s="3" t="s">
        <v>1288</v>
      </c>
      <c r="D54" s="3" t="s">
        <v>1288</v>
      </c>
      <c r="E54" s="3" t="s">
        <v>1288</v>
      </c>
      <c r="F54" s="3" t="s">
        <v>1288</v>
      </c>
      <c r="G54" s="3" t="s">
        <v>191</v>
      </c>
      <c r="H54" s="3" t="s">
        <v>1288</v>
      </c>
    </row>
    <row r="55" spans="1:8" ht="45" customHeight="1" x14ac:dyDescent="0.25">
      <c r="A55" s="3" t="s">
        <v>600</v>
      </c>
      <c r="B55" s="3" t="s">
        <v>1570</v>
      </c>
      <c r="C55" s="3" t="s">
        <v>1288</v>
      </c>
      <c r="D55" s="3" t="s">
        <v>1288</v>
      </c>
      <c r="E55" s="3" t="s">
        <v>1288</v>
      </c>
      <c r="F55" s="3" t="s">
        <v>1288</v>
      </c>
      <c r="G55" s="3" t="s">
        <v>191</v>
      </c>
      <c r="H55" s="3" t="s">
        <v>1288</v>
      </c>
    </row>
    <row r="56" spans="1:8" ht="45" customHeight="1" x14ac:dyDescent="0.25">
      <c r="A56" s="3" t="s">
        <v>607</v>
      </c>
      <c r="B56" s="3" t="s">
        <v>1571</v>
      </c>
      <c r="C56" s="3" t="s">
        <v>1288</v>
      </c>
      <c r="D56" s="3" t="s">
        <v>1288</v>
      </c>
      <c r="E56" s="3" t="s">
        <v>1288</v>
      </c>
      <c r="F56" s="3" t="s">
        <v>1288</v>
      </c>
      <c r="G56" s="3" t="s">
        <v>191</v>
      </c>
      <c r="H56" s="3" t="s">
        <v>1288</v>
      </c>
    </row>
    <row r="57" spans="1:8" ht="45" customHeight="1" x14ac:dyDescent="0.25">
      <c r="A57" s="3" t="s">
        <v>623</v>
      </c>
      <c r="B57" s="3" t="s">
        <v>1572</v>
      </c>
      <c r="C57" s="3" t="s">
        <v>1288</v>
      </c>
      <c r="D57" s="3" t="s">
        <v>1288</v>
      </c>
      <c r="E57" s="3" t="s">
        <v>1288</v>
      </c>
      <c r="F57" s="3" t="s">
        <v>1288</v>
      </c>
      <c r="G57" s="3" t="s">
        <v>191</v>
      </c>
      <c r="H57" s="3" t="s">
        <v>1288</v>
      </c>
    </row>
    <row r="58" spans="1:8" ht="45" customHeight="1" x14ac:dyDescent="0.25">
      <c r="A58" s="3" t="s">
        <v>635</v>
      </c>
      <c r="B58" s="3" t="s">
        <v>1573</v>
      </c>
      <c r="C58" s="3" t="s">
        <v>1288</v>
      </c>
      <c r="D58" s="3" t="s">
        <v>1288</v>
      </c>
      <c r="E58" s="3" t="s">
        <v>1288</v>
      </c>
      <c r="F58" s="3" t="s">
        <v>1288</v>
      </c>
      <c r="G58" s="3" t="s">
        <v>191</v>
      </c>
      <c r="H58" s="3" t="s">
        <v>1288</v>
      </c>
    </row>
    <row r="59" spans="1:8" ht="45" customHeight="1" x14ac:dyDescent="0.25">
      <c r="A59" s="3" t="s">
        <v>647</v>
      </c>
      <c r="B59" s="3" t="s">
        <v>1574</v>
      </c>
      <c r="C59" s="3" t="s">
        <v>1288</v>
      </c>
      <c r="D59" s="3" t="s">
        <v>1288</v>
      </c>
      <c r="E59" s="3" t="s">
        <v>1288</v>
      </c>
      <c r="F59" s="3" t="s">
        <v>1288</v>
      </c>
      <c r="G59" s="3" t="s">
        <v>191</v>
      </c>
      <c r="H59" s="3" t="s">
        <v>1288</v>
      </c>
    </row>
    <row r="60" spans="1:8" ht="45" customHeight="1" x14ac:dyDescent="0.25">
      <c r="A60" s="3" t="s">
        <v>654</v>
      </c>
      <c r="B60" s="3" t="s">
        <v>1575</v>
      </c>
      <c r="C60" s="3" t="s">
        <v>1288</v>
      </c>
      <c r="D60" s="3" t="s">
        <v>1288</v>
      </c>
      <c r="E60" s="3" t="s">
        <v>1288</v>
      </c>
      <c r="F60" s="3" t="s">
        <v>1288</v>
      </c>
      <c r="G60" s="3" t="s">
        <v>191</v>
      </c>
      <c r="H60" s="3" t="s">
        <v>1288</v>
      </c>
    </row>
    <row r="61" spans="1:8" ht="45" customHeight="1" x14ac:dyDescent="0.25">
      <c r="A61" s="3" t="s">
        <v>661</v>
      </c>
      <c r="B61" s="3" t="s">
        <v>1576</v>
      </c>
      <c r="C61" s="3" t="s">
        <v>1288</v>
      </c>
      <c r="D61" s="3" t="s">
        <v>1288</v>
      </c>
      <c r="E61" s="3" t="s">
        <v>1288</v>
      </c>
      <c r="F61" s="3" t="s">
        <v>1288</v>
      </c>
      <c r="G61" s="3" t="s">
        <v>191</v>
      </c>
      <c r="H61" s="3" t="s">
        <v>1288</v>
      </c>
    </row>
    <row r="62" spans="1:8" ht="45" customHeight="1" x14ac:dyDescent="0.25">
      <c r="A62" s="3" t="s">
        <v>668</v>
      </c>
      <c r="B62" s="3" t="s">
        <v>1577</v>
      </c>
      <c r="C62" s="3" t="s">
        <v>1288</v>
      </c>
      <c r="D62" s="3" t="s">
        <v>1288</v>
      </c>
      <c r="E62" s="3" t="s">
        <v>1288</v>
      </c>
      <c r="F62" s="3" t="s">
        <v>1288</v>
      </c>
      <c r="G62" s="3" t="s">
        <v>191</v>
      </c>
      <c r="H62" s="3" t="s">
        <v>1288</v>
      </c>
    </row>
    <row r="63" spans="1:8" ht="45" customHeight="1" x14ac:dyDescent="0.25">
      <c r="A63" s="3" t="s">
        <v>675</v>
      </c>
      <c r="B63" s="3" t="s">
        <v>1578</v>
      </c>
      <c r="C63" s="3" t="s">
        <v>1288</v>
      </c>
      <c r="D63" s="3" t="s">
        <v>1288</v>
      </c>
      <c r="E63" s="3" t="s">
        <v>1288</v>
      </c>
      <c r="F63" s="3" t="s">
        <v>1288</v>
      </c>
      <c r="G63" s="3" t="s">
        <v>191</v>
      </c>
      <c r="H63" s="3" t="s">
        <v>1288</v>
      </c>
    </row>
    <row r="64" spans="1:8" ht="45" customHeight="1" x14ac:dyDescent="0.25">
      <c r="A64" s="3" t="s">
        <v>682</v>
      </c>
      <c r="B64" s="3" t="s">
        <v>1579</v>
      </c>
      <c r="C64" s="3" t="s">
        <v>1288</v>
      </c>
      <c r="D64" s="3" t="s">
        <v>1288</v>
      </c>
      <c r="E64" s="3" t="s">
        <v>1288</v>
      </c>
      <c r="F64" s="3" t="s">
        <v>1288</v>
      </c>
      <c r="G64" s="3" t="s">
        <v>191</v>
      </c>
      <c r="H64" s="3" t="s">
        <v>1288</v>
      </c>
    </row>
    <row r="65" spans="1:8" ht="45" customHeight="1" x14ac:dyDescent="0.25">
      <c r="A65" s="3" t="s">
        <v>689</v>
      </c>
      <c r="B65" s="3" t="s">
        <v>1580</v>
      </c>
      <c r="C65" s="3" t="s">
        <v>1288</v>
      </c>
      <c r="D65" s="3" t="s">
        <v>1288</v>
      </c>
      <c r="E65" s="3" t="s">
        <v>1288</v>
      </c>
      <c r="F65" s="3" t="s">
        <v>1288</v>
      </c>
      <c r="G65" s="3" t="s">
        <v>191</v>
      </c>
      <c r="H65" s="3" t="s">
        <v>1288</v>
      </c>
    </row>
    <row r="66" spans="1:8" ht="45" customHeight="1" x14ac:dyDescent="0.25">
      <c r="A66" s="3" t="s">
        <v>696</v>
      </c>
      <c r="B66" s="3" t="s">
        <v>1581</v>
      </c>
      <c r="C66" s="3" t="s">
        <v>1288</v>
      </c>
      <c r="D66" s="3" t="s">
        <v>1288</v>
      </c>
      <c r="E66" s="3" t="s">
        <v>1288</v>
      </c>
      <c r="F66" s="3" t="s">
        <v>1288</v>
      </c>
      <c r="G66" s="3" t="s">
        <v>191</v>
      </c>
      <c r="H66" s="3" t="s">
        <v>1288</v>
      </c>
    </row>
    <row r="67" spans="1:8" ht="45" customHeight="1" x14ac:dyDescent="0.25">
      <c r="A67" s="3" t="s">
        <v>703</v>
      </c>
      <c r="B67" s="3" t="s">
        <v>1582</v>
      </c>
      <c r="C67" s="3" t="s">
        <v>1288</v>
      </c>
      <c r="D67" s="3" t="s">
        <v>1288</v>
      </c>
      <c r="E67" s="3" t="s">
        <v>1288</v>
      </c>
      <c r="F67" s="3" t="s">
        <v>1288</v>
      </c>
      <c r="G67" s="3" t="s">
        <v>191</v>
      </c>
      <c r="H67" s="3" t="s">
        <v>1288</v>
      </c>
    </row>
    <row r="68" spans="1:8" ht="45" customHeight="1" x14ac:dyDescent="0.25">
      <c r="A68" s="3" t="s">
        <v>710</v>
      </c>
      <c r="B68" s="3" t="s">
        <v>1583</v>
      </c>
      <c r="C68" s="3" t="s">
        <v>1288</v>
      </c>
      <c r="D68" s="3" t="s">
        <v>1288</v>
      </c>
      <c r="E68" s="3" t="s">
        <v>1288</v>
      </c>
      <c r="F68" s="3" t="s">
        <v>1288</v>
      </c>
      <c r="G68" s="3" t="s">
        <v>191</v>
      </c>
      <c r="H68" s="3" t="s">
        <v>1288</v>
      </c>
    </row>
    <row r="69" spans="1:8" ht="45" customHeight="1" x14ac:dyDescent="0.25">
      <c r="A69" s="3" t="s">
        <v>715</v>
      </c>
      <c r="B69" s="3" t="s">
        <v>1584</v>
      </c>
      <c r="C69" s="3" t="s">
        <v>1288</v>
      </c>
      <c r="D69" s="3" t="s">
        <v>1288</v>
      </c>
      <c r="E69" s="3" t="s">
        <v>1288</v>
      </c>
      <c r="F69" s="3" t="s">
        <v>1288</v>
      </c>
      <c r="G69" s="3" t="s">
        <v>191</v>
      </c>
      <c r="H69" s="3" t="s">
        <v>1288</v>
      </c>
    </row>
    <row r="70" spans="1:8" ht="45" customHeight="1" x14ac:dyDescent="0.25">
      <c r="A70" s="3" t="s">
        <v>722</v>
      </c>
      <c r="B70" s="3" t="s">
        <v>1585</v>
      </c>
      <c r="C70" s="3" t="s">
        <v>1288</v>
      </c>
      <c r="D70" s="3" t="s">
        <v>1288</v>
      </c>
      <c r="E70" s="3" t="s">
        <v>1288</v>
      </c>
      <c r="F70" s="3" t="s">
        <v>1288</v>
      </c>
      <c r="G70" s="3" t="s">
        <v>191</v>
      </c>
      <c r="H70" s="3" t="s">
        <v>1288</v>
      </c>
    </row>
    <row r="71" spans="1:8" ht="45" customHeight="1" x14ac:dyDescent="0.25">
      <c r="A71" s="3" t="s">
        <v>735</v>
      </c>
      <c r="B71" s="3" t="s">
        <v>1586</v>
      </c>
      <c r="C71" s="3" t="s">
        <v>1288</v>
      </c>
      <c r="D71" s="3" t="s">
        <v>1288</v>
      </c>
      <c r="E71" s="3" t="s">
        <v>1288</v>
      </c>
      <c r="F71" s="3" t="s">
        <v>1288</v>
      </c>
      <c r="G71" s="3" t="s">
        <v>191</v>
      </c>
      <c r="H71" s="3" t="s">
        <v>1288</v>
      </c>
    </row>
    <row r="72" spans="1:8" ht="45" customHeight="1" x14ac:dyDescent="0.25">
      <c r="A72" s="3" t="s">
        <v>742</v>
      </c>
      <c r="B72" s="3" t="s">
        <v>1587</v>
      </c>
      <c r="C72" s="3" t="s">
        <v>1288</v>
      </c>
      <c r="D72" s="3" t="s">
        <v>1288</v>
      </c>
      <c r="E72" s="3" t="s">
        <v>1288</v>
      </c>
      <c r="F72" s="3" t="s">
        <v>1288</v>
      </c>
      <c r="G72" s="3" t="s">
        <v>191</v>
      </c>
      <c r="H72" s="3" t="s">
        <v>1288</v>
      </c>
    </row>
    <row r="73" spans="1:8" ht="45" customHeight="1" x14ac:dyDescent="0.25">
      <c r="A73" s="3" t="s">
        <v>749</v>
      </c>
      <c r="B73" s="3" t="s">
        <v>1588</v>
      </c>
      <c r="C73" s="3" t="s">
        <v>1288</v>
      </c>
      <c r="D73" s="3" t="s">
        <v>1288</v>
      </c>
      <c r="E73" s="3" t="s">
        <v>1288</v>
      </c>
      <c r="F73" s="3" t="s">
        <v>1288</v>
      </c>
      <c r="G73" s="3" t="s">
        <v>191</v>
      </c>
      <c r="H73" s="3" t="s">
        <v>1288</v>
      </c>
    </row>
    <row r="74" spans="1:8" ht="45" customHeight="1" x14ac:dyDescent="0.25">
      <c r="A74" s="3" t="s">
        <v>762</v>
      </c>
      <c r="B74" s="3" t="s">
        <v>1589</v>
      </c>
      <c r="C74" s="3" t="s">
        <v>1288</v>
      </c>
      <c r="D74" s="3" t="s">
        <v>1288</v>
      </c>
      <c r="E74" s="3" t="s">
        <v>1288</v>
      </c>
      <c r="F74" s="3" t="s">
        <v>1288</v>
      </c>
      <c r="G74" s="3" t="s">
        <v>191</v>
      </c>
      <c r="H74" s="3" t="s">
        <v>1288</v>
      </c>
    </row>
    <row r="75" spans="1:8" ht="45" customHeight="1" x14ac:dyDescent="0.25">
      <c r="A75" s="3" t="s">
        <v>769</v>
      </c>
      <c r="B75" s="3" t="s">
        <v>1590</v>
      </c>
      <c r="C75" s="3" t="s">
        <v>1288</v>
      </c>
      <c r="D75" s="3" t="s">
        <v>1288</v>
      </c>
      <c r="E75" s="3" t="s">
        <v>1288</v>
      </c>
      <c r="F75" s="3" t="s">
        <v>1288</v>
      </c>
      <c r="G75" s="3" t="s">
        <v>191</v>
      </c>
      <c r="H75" s="3" t="s">
        <v>1288</v>
      </c>
    </row>
    <row r="76" spans="1:8" ht="45" customHeight="1" x14ac:dyDescent="0.25">
      <c r="A76" s="3" t="s">
        <v>776</v>
      </c>
      <c r="B76" s="3" t="s">
        <v>1591</v>
      </c>
      <c r="C76" s="3" t="s">
        <v>1288</v>
      </c>
      <c r="D76" s="3" t="s">
        <v>1288</v>
      </c>
      <c r="E76" s="3" t="s">
        <v>1288</v>
      </c>
      <c r="F76" s="3" t="s">
        <v>1288</v>
      </c>
      <c r="G76" s="3" t="s">
        <v>191</v>
      </c>
      <c r="H76" s="3" t="s">
        <v>1288</v>
      </c>
    </row>
    <row r="77" spans="1:8" ht="45" customHeight="1" x14ac:dyDescent="0.25">
      <c r="A77" s="3" t="s">
        <v>785</v>
      </c>
      <c r="B77" s="3" t="s">
        <v>1592</v>
      </c>
      <c r="C77" s="3" t="s">
        <v>1288</v>
      </c>
      <c r="D77" s="3" t="s">
        <v>1288</v>
      </c>
      <c r="E77" s="3" t="s">
        <v>1288</v>
      </c>
      <c r="F77" s="3" t="s">
        <v>1288</v>
      </c>
      <c r="G77" s="3" t="s">
        <v>191</v>
      </c>
      <c r="H77" s="3" t="s">
        <v>1288</v>
      </c>
    </row>
    <row r="78" spans="1:8" ht="45" customHeight="1" x14ac:dyDescent="0.25">
      <c r="A78" s="3" t="s">
        <v>792</v>
      </c>
      <c r="B78" s="3" t="s">
        <v>1593</v>
      </c>
      <c r="C78" s="3" t="s">
        <v>1288</v>
      </c>
      <c r="D78" s="3" t="s">
        <v>1288</v>
      </c>
      <c r="E78" s="3" t="s">
        <v>1288</v>
      </c>
      <c r="F78" s="3" t="s">
        <v>1288</v>
      </c>
      <c r="G78" s="3" t="s">
        <v>191</v>
      </c>
      <c r="H78" s="3" t="s">
        <v>1288</v>
      </c>
    </row>
    <row r="79" spans="1:8" ht="45" customHeight="1" x14ac:dyDescent="0.25">
      <c r="A79" s="3" t="s">
        <v>799</v>
      </c>
      <c r="B79" s="3" t="s">
        <v>1594</v>
      </c>
      <c r="C79" s="3" t="s">
        <v>1288</v>
      </c>
      <c r="D79" s="3" t="s">
        <v>1288</v>
      </c>
      <c r="E79" s="3" t="s">
        <v>1288</v>
      </c>
      <c r="F79" s="3" t="s">
        <v>1288</v>
      </c>
      <c r="G79" s="3" t="s">
        <v>191</v>
      </c>
      <c r="H79" s="3" t="s">
        <v>1288</v>
      </c>
    </row>
    <row r="80" spans="1:8" ht="45" customHeight="1" x14ac:dyDescent="0.25">
      <c r="A80" s="3" t="s">
        <v>806</v>
      </c>
      <c r="B80" s="3" t="s">
        <v>1595</v>
      </c>
      <c r="C80" s="3" t="s">
        <v>1288</v>
      </c>
      <c r="D80" s="3" t="s">
        <v>1288</v>
      </c>
      <c r="E80" s="3" t="s">
        <v>1288</v>
      </c>
      <c r="F80" s="3" t="s">
        <v>1288</v>
      </c>
      <c r="G80" s="3" t="s">
        <v>191</v>
      </c>
      <c r="H80" s="3" t="s">
        <v>1288</v>
      </c>
    </row>
    <row r="81" spans="1:8" ht="45" customHeight="1" x14ac:dyDescent="0.25">
      <c r="A81" s="3" t="s">
        <v>813</v>
      </c>
      <c r="B81" s="3" t="s">
        <v>1596</v>
      </c>
      <c r="C81" s="3" t="s">
        <v>1288</v>
      </c>
      <c r="D81" s="3" t="s">
        <v>1288</v>
      </c>
      <c r="E81" s="3" t="s">
        <v>1288</v>
      </c>
      <c r="F81" s="3" t="s">
        <v>1288</v>
      </c>
      <c r="G81" s="3" t="s">
        <v>191</v>
      </c>
      <c r="H81" s="3" t="s">
        <v>1288</v>
      </c>
    </row>
    <row r="82" spans="1:8" ht="45" customHeight="1" x14ac:dyDescent="0.25">
      <c r="A82" s="3" t="s">
        <v>821</v>
      </c>
      <c r="B82" s="3" t="s">
        <v>1597</v>
      </c>
      <c r="C82" s="3" t="s">
        <v>1288</v>
      </c>
      <c r="D82" s="3" t="s">
        <v>1288</v>
      </c>
      <c r="E82" s="3" t="s">
        <v>1288</v>
      </c>
      <c r="F82" s="3" t="s">
        <v>1288</v>
      </c>
      <c r="G82" s="3" t="s">
        <v>191</v>
      </c>
      <c r="H82" s="3" t="s">
        <v>1288</v>
      </c>
    </row>
    <row r="83" spans="1:8" ht="45" customHeight="1" x14ac:dyDescent="0.25">
      <c r="A83" s="3" t="s">
        <v>828</v>
      </c>
      <c r="B83" s="3" t="s">
        <v>1598</v>
      </c>
      <c r="C83" s="3" t="s">
        <v>1288</v>
      </c>
      <c r="D83" s="3" t="s">
        <v>1288</v>
      </c>
      <c r="E83" s="3" t="s">
        <v>1288</v>
      </c>
      <c r="F83" s="3" t="s">
        <v>1288</v>
      </c>
      <c r="G83" s="3" t="s">
        <v>191</v>
      </c>
      <c r="H83" s="3" t="s">
        <v>1288</v>
      </c>
    </row>
    <row r="84" spans="1:8" ht="45" customHeight="1" x14ac:dyDescent="0.25">
      <c r="A84" s="3" t="s">
        <v>835</v>
      </c>
      <c r="B84" s="3" t="s">
        <v>1599</v>
      </c>
      <c r="C84" s="3" t="s">
        <v>1288</v>
      </c>
      <c r="D84" s="3" t="s">
        <v>1288</v>
      </c>
      <c r="E84" s="3" t="s">
        <v>1288</v>
      </c>
      <c r="F84" s="3" t="s">
        <v>1288</v>
      </c>
      <c r="G84" s="3" t="s">
        <v>191</v>
      </c>
      <c r="H84" s="3" t="s">
        <v>1288</v>
      </c>
    </row>
    <row r="85" spans="1:8" ht="45" customHeight="1" x14ac:dyDescent="0.25">
      <c r="A85" s="3" t="s">
        <v>842</v>
      </c>
      <c r="B85" s="3" t="s">
        <v>1600</v>
      </c>
      <c r="C85" s="3" t="s">
        <v>1288</v>
      </c>
      <c r="D85" s="3" t="s">
        <v>1288</v>
      </c>
      <c r="E85" s="3" t="s">
        <v>1288</v>
      </c>
      <c r="F85" s="3" t="s">
        <v>1288</v>
      </c>
      <c r="G85" s="3" t="s">
        <v>191</v>
      </c>
      <c r="H85" s="3" t="s">
        <v>1288</v>
      </c>
    </row>
    <row r="86" spans="1:8" ht="45" customHeight="1" x14ac:dyDescent="0.25">
      <c r="A86" s="3" t="s">
        <v>849</v>
      </c>
      <c r="B86" s="3" t="s">
        <v>1601</v>
      </c>
      <c r="C86" s="3" t="s">
        <v>1288</v>
      </c>
      <c r="D86" s="3" t="s">
        <v>1288</v>
      </c>
      <c r="E86" s="3" t="s">
        <v>1288</v>
      </c>
      <c r="F86" s="3" t="s">
        <v>1288</v>
      </c>
      <c r="G86" s="3" t="s">
        <v>191</v>
      </c>
      <c r="H86" s="3" t="s">
        <v>1288</v>
      </c>
    </row>
    <row r="87" spans="1:8" ht="45" customHeight="1" x14ac:dyDescent="0.25">
      <c r="A87" s="3" t="s">
        <v>856</v>
      </c>
      <c r="B87" s="3" t="s">
        <v>1602</v>
      </c>
      <c r="C87" s="3" t="s">
        <v>1288</v>
      </c>
      <c r="D87" s="3" t="s">
        <v>1288</v>
      </c>
      <c r="E87" s="3" t="s">
        <v>1288</v>
      </c>
      <c r="F87" s="3" t="s">
        <v>1288</v>
      </c>
      <c r="G87" s="3" t="s">
        <v>191</v>
      </c>
      <c r="H87" s="3" t="s">
        <v>1288</v>
      </c>
    </row>
    <row r="88" spans="1:8" ht="45" customHeight="1" x14ac:dyDescent="0.25">
      <c r="A88" s="3" t="s">
        <v>863</v>
      </c>
      <c r="B88" s="3" t="s">
        <v>1603</v>
      </c>
      <c r="C88" s="3" t="s">
        <v>1288</v>
      </c>
      <c r="D88" s="3" t="s">
        <v>1288</v>
      </c>
      <c r="E88" s="3" t="s">
        <v>1288</v>
      </c>
      <c r="F88" s="3" t="s">
        <v>1288</v>
      </c>
      <c r="G88" s="3" t="s">
        <v>191</v>
      </c>
      <c r="H88" s="3" t="s">
        <v>1288</v>
      </c>
    </row>
    <row r="89" spans="1:8" ht="45" customHeight="1" x14ac:dyDescent="0.25">
      <c r="A89" s="3" t="s">
        <v>870</v>
      </c>
      <c r="B89" s="3" t="s">
        <v>1604</v>
      </c>
      <c r="C89" s="3" t="s">
        <v>1288</v>
      </c>
      <c r="D89" s="3" t="s">
        <v>1288</v>
      </c>
      <c r="E89" s="3" t="s">
        <v>1288</v>
      </c>
      <c r="F89" s="3" t="s">
        <v>1288</v>
      </c>
      <c r="G89" s="3" t="s">
        <v>191</v>
      </c>
      <c r="H89" s="3" t="s">
        <v>1288</v>
      </c>
    </row>
    <row r="90" spans="1:8" ht="45" customHeight="1" x14ac:dyDescent="0.25">
      <c r="A90" s="3" t="s">
        <v>877</v>
      </c>
      <c r="B90" s="3" t="s">
        <v>1605</v>
      </c>
      <c r="C90" s="3" t="s">
        <v>1288</v>
      </c>
      <c r="D90" s="3" t="s">
        <v>1288</v>
      </c>
      <c r="E90" s="3" t="s">
        <v>1288</v>
      </c>
      <c r="F90" s="3" t="s">
        <v>1288</v>
      </c>
      <c r="G90" s="3" t="s">
        <v>191</v>
      </c>
      <c r="H90" s="3" t="s">
        <v>1288</v>
      </c>
    </row>
    <row r="91" spans="1:8" ht="45" customHeight="1" x14ac:dyDescent="0.25">
      <c r="A91" s="3" t="s">
        <v>884</v>
      </c>
      <c r="B91" s="3" t="s">
        <v>1606</v>
      </c>
      <c r="C91" s="3" t="s">
        <v>1288</v>
      </c>
      <c r="D91" s="3" t="s">
        <v>1288</v>
      </c>
      <c r="E91" s="3" t="s">
        <v>1288</v>
      </c>
      <c r="F91" s="3" t="s">
        <v>1288</v>
      </c>
      <c r="G91" s="3" t="s">
        <v>191</v>
      </c>
      <c r="H91" s="3" t="s">
        <v>1288</v>
      </c>
    </row>
    <row r="92" spans="1:8" ht="45" customHeight="1" x14ac:dyDescent="0.25">
      <c r="A92" s="3" t="s">
        <v>890</v>
      </c>
      <c r="B92" s="3" t="s">
        <v>1607</v>
      </c>
      <c r="C92" s="3" t="s">
        <v>1288</v>
      </c>
      <c r="D92" s="3" t="s">
        <v>1288</v>
      </c>
      <c r="E92" s="3" t="s">
        <v>1288</v>
      </c>
      <c r="F92" s="3" t="s">
        <v>1288</v>
      </c>
      <c r="G92" s="3" t="s">
        <v>191</v>
      </c>
      <c r="H92" s="3" t="s">
        <v>1288</v>
      </c>
    </row>
    <row r="93" spans="1:8" ht="45" customHeight="1" x14ac:dyDescent="0.25">
      <c r="A93" s="3" t="s">
        <v>897</v>
      </c>
      <c r="B93" s="3" t="s">
        <v>1608</v>
      </c>
      <c r="C93" s="3" t="s">
        <v>1288</v>
      </c>
      <c r="D93" s="3" t="s">
        <v>1288</v>
      </c>
      <c r="E93" s="3" t="s">
        <v>1288</v>
      </c>
      <c r="F93" s="3" t="s">
        <v>1288</v>
      </c>
      <c r="G93" s="3" t="s">
        <v>191</v>
      </c>
      <c r="H93" s="3" t="s">
        <v>1288</v>
      </c>
    </row>
    <row r="94" spans="1:8" ht="45" customHeight="1" x14ac:dyDescent="0.25">
      <c r="A94" s="3" t="s">
        <v>905</v>
      </c>
      <c r="B94" s="3" t="s">
        <v>1609</v>
      </c>
      <c r="C94" s="3" t="s">
        <v>1288</v>
      </c>
      <c r="D94" s="3" t="s">
        <v>1288</v>
      </c>
      <c r="E94" s="3" t="s">
        <v>1288</v>
      </c>
      <c r="F94" s="3" t="s">
        <v>1288</v>
      </c>
      <c r="G94" s="3" t="s">
        <v>191</v>
      </c>
      <c r="H94" s="3" t="s">
        <v>1288</v>
      </c>
    </row>
    <row r="95" spans="1:8" ht="45" customHeight="1" x14ac:dyDescent="0.25">
      <c r="A95" s="3" t="s">
        <v>912</v>
      </c>
      <c r="B95" s="3" t="s">
        <v>1610</v>
      </c>
      <c r="C95" s="3" t="s">
        <v>1288</v>
      </c>
      <c r="D95" s="3" t="s">
        <v>1288</v>
      </c>
      <c r="E95" s="3" t="s">
        <v>1288</v>
      </c>
      <c r="F95" s="3" t="s">
        <v>1288</v>
      </c>
      <c r="G95" s="3" t="s">
        <v>191</v>
      </c>
      <c r="H95" s="3" t="s">
        <v>1288</v>
      </c>
    </row>
    <row r="96" spans="1:8" ht="45" customHeight="1" x14ac:dyDescent="0.25">
      <c r="A96" s="3" t="s">
        <v>919</v>
      </c>
      <c r="B96" s="3" t="s">
        <v>1611</v>
      </c>
      <c r="C96" s="3" t="s">
        <v>1288</v>
      </c>
      <c r="D96" s="3" t="s">
        <v>1288</v>
      </c>
      <c r="E96" s="3" t="s">
        <v>1288</v>
      </c>
      <c r="F96" s="3" t="s">
        <v>1288</v>
      </c>
      <c r="G96" s="3" t="s">
        <v>191</v>
      </c>
      <c r="H96" s="3" t="s">
        <v>1288</v>
      </c>
    </row>
    <row r="97" spans="1:8" ht="45" customHeight="1" x14ac:dyDescent="0.25">
      <c r="A97" s="3" t="s">
        <v>926</v>
      </c>
      <c r="B97" s="3" t="s">
        <v>1612</v>
      </c>
      <c r="C97" s="3" t="s">
        <v>1288</v>
      </c>
      <c r="D97" s="3" t="s">
        <v>1288</v>
      </c>
      <c r="E97" s="3" t="s">
        <v>1288</v>
      </c>
      <c r="F97" s="3" t="s">
        <v>1288</v>
      </c>
      <c r="G97" s="3" t="s">
        <v>191</v>
      </c>
      <c r="H97" s="3" t="s">
        <v>1288</v>
      </c>
    </row>
    <row r="98" spans="1:8" ht="45" customHeight="1" x14ac:dyDescent="0.25">
      <c r="A98" s="3" t="s">
        <v>933</v>
      </c>
      <c r="B98" s="3" t="s">
        <v>1613</v>
      </c>
      <c r="C98" s="3" t="s">
        <v>1288</v>
      </c>
      <c r="D98" s="3" t="s">
        <v>1288</v>
      </c>
      <c r="E98" s="3" t="s">
        <v>1288</v>
      </c>
      <c r="F98" s="3" t="s">
        <v>1288</v>
      </c>
      <c r="G98" s="3" t="s">
        <v>191</v>
      </c>
      <c r="H98" s="3" t="s">
        <v>1288</v>
      </c>
    </row>
    <row r="99" spans="1:8" ht="45" customHeight="1" x14ac:dyDescent="0.25">
      <c r="A99" s="3" t="s">
        <v>940</v>
      </c>
      <c r="B99" s="3" t="s">
        <v>1614</v>
      </c>
      <c r="C99" s="3" t="s">
        <v>1288</v>
      </c>
      <c r="D99" s="3" t="s">
        <v>1288</v>
      </c>
      <c r="E99" s="3" t="s">
        <v>1288</v>
      </c>
      <c r="F99" s="3" t="s">
        <v>1288</v>
      </c>
      <c r="G99" s="3" t="s">
        <v>191</v>
      </c>
      <c r="H99" s="3" t="s">
        <v>1288</v>
      </c>
    </row>
    <row r="100" spans="1:8" ht="45" customHeight="1" x14ac:dyDescent="0.25">
      <c r="A100" s="3" t="s">
        <v>947</v>
      </c>
      <c r="B100" s="3" t="s">
        <v>1615</v>
      </c>
      <c r="C100" s="3" t="s">
        <v>1288</v>
      </c>
      <c r="D100" s="3" t="s">
        <v>1288</v>
      </c>
      <c r="E100" s="3" t="s">
        <v>1288</v>
      </c>
      <c r="F100" s="3" t="s">
        <v>1288</v>
      </c>
      <c r="G100" s="3" t="s">
        <v>191</v>
      </c>
      <c r="H100" s="3" t="s">
        <v>1288</v>
      </c>
    </row>
    <row r="101" spans="1:8" ht="45" customHeight="1" x14ac:dyDescent="0.25">
      <c r="A101" s="3" t="s">
        <v>954</v>
      </c>
      <c r="B101" s="3" t="s">
        <v>1616</v>
      </c>
      <c r="C101" s="3" t="s">
        <v>1288</v>
      </c>
      <c r="D101" s="3" t="s">
        <v>1288</v>
      </c>
      <c r="E101" s="3" t="s">
        <v>1288</v>
      </c>
      <c r="F101" s="3" t="s">
        <v>1288</v>
      </c>
      <c r="G101" s="3" t="s">
        <v>191</v>
      </c>
      <c r="H101" s="3" t="s">
        <v>1288</v>
      </c>
    </row>
    <row r="102" spans="1:8" ht="45" customHeight="1" x14ac:dyDescent="0.25">
      <c r="A102" s="3" t="s">
        <v>961</v>
      </c>
      <c r="B102" s="3" t="s">
        <v>1617</v>
      </c>
      <c r="C102" s="3" t="s">
        <v>1288</v>
      </c>
      <c r="D102" s="3" t="s">
        <v>1288</v>
      </c>
      <c r="E102" s="3" t="s">
        <v>1288</v>
      </c>
      <c r="F102" s="3" t="s">
        <v>1288</v>
      </c>
      <c r="G102" s="3" t="s">
        <v>191</v>
      </c>
      <c r="H102" s="3" t="s">
        <v>1288</v>
      </c>
    </row>
    <row r="103" spans="1:8" ht="45" customHeight="1" x14ac:dyDescent="0.25">
      <c r="A103" s="3" t="s">
        <v>973</v>
      </c>
      <c r="B103" s="3" t="s">
        <v>1618</v>
      </c>
      <c r="C103" s="3" t="s">
        <v>1288</v>
      </c>
      <c r="D103" s="3" t="s">
        <v>1288</v>
      </c>
      <c r="E103" s="3" t="s">
        <v>1288</v>
      </c>
      <c r="F103" s="3" t="s">
        <v>1288</v>
      </c>
      <c r="G103" s="3" t="s">
        <v>191</v>
      </c>
      <c r="H103" s="3" t="s">
        <v>1288</v>
      </c>
    </row>
    <row r="104" spans="1:8" ht="45" customHeight="1" x14ac:dyDescent="0.25">
      <c r="A104" s="3" t="s">
        <v>980</v>
      </c>
      <c r="B104" s="3" t="s">
        <v>1619</v>
      </c>
      <c r="C104" s="3" t="s">
        <v>1288</v>
      </c>
      <c r="D104" s="3" t="s">
        <v>1288</v>
      </c>
      <c r="E104" s="3" t="s">
        <v>1288</v>
      </c>
      <c r="F104" s="3" t="s">
        <v>1288</v>
      </c>
      <c r="G104" s="3" t="s">
        <v>191</v>
      </c>
      <c r="H104" s="3" t="s">
        <v>1288</v>
      </c>
    </row>
    <row r="105" spans="1:8" ht="45" customHeight="1" x14ac:dyDescent="0.25">
      <c r="A105" s="3" t="s">
        <v>987</v>
      </c>
      <c r="B105" s="3" t="s">
        <v>1620</v>
      </c>
      <c r="C105" s="3" t="s">
        <v>1288</v>
      </c>
      <c r="D105" s="3" t="s">
        <v>1288</v>
      </c>
      <c r="E105" s="3" t="s">
        <v>1288</v>
      </c>
      <c r="F105" s="3" t="s">
        <v>1288</v>
      </c>
      <c r="G105" s="3" t="s">
        <v>191</v>
      </c>
      <c r="H105" s="3" t="s">
        <v>1288</v>
      </c>
    </row>
    <row r="106" spans="1:8" ht="45" customHeight="1" x14ac:dyDescent="0.25">
      <c r="A106" s="3" t="s">
        <v>994</v>
      </c>
      <c r="B106" s="3" t="s">
        <v>1621</v>
      </c>
      <c r="C106" s="3" t="s">
        <v>1288</v>
      </c>
      <c r="D106" s="3" t="s">
        <v>1288</v>
      </c>
      <c r="E106" s="3" t="s">
        <v>1288</v>
      </c>
      <c r="F106" s="3" t="s">
        <v>1288</v>
      </c>
      <c r="G106" s="3" t="s">
        <v>191</v>
      </c>
      <c r="H106" s="3" t="s">
        <v>1288</v>
      </c>
    </row>
    <row r="107" spans="1:8" ht="45" customHeight="1" x14ac:dyDescent="0.25">
      <c r="A107" s="3" t="s">
        <v>1001</v>
      </c>
      <c r="B107" s="3" t="s">
        <v>1622</v>
      </c>
      <c r="C107" s="3" t="s">
        <v>1288</v>
      </c>
      <c r="D107" s="3" t="s">
        <v>1288</v>
      </c>
      <c r="E107" s="3" t="s">
        <v>1288</v>
      </c>
      <c r="F107" s="3" t="s">
        <v>1288</v>
      </c>
      <c r="G107" s="3" t="s">
        <v>191</v>
      </c>
      <c r="H107" s="3" t="s">
        <v>1288</v>
      </c>
    </row>
    <row r="108" spans="1:8" ht="45" customHeight="1" x14ac:dyDescent="0.25">
      <c r="A108" s="3" t="s">
        <v>1008</v>
      </c>
      <c r="B108" s="3" t="s">
        <v>1623</v>
      </c>
      <c r="C108" s="3" t="s">
        <v>1288</v>
      </c>
      <c r="D108" s="3" t="s">
        <v>1288</v>
      </c>
      <c r="E108" s="3" t="s">
        <v>1288</v>
      </c>
      <c r="F108" s="3" t="s">
        <v>1288</v>
      </c>
      <c r="G108" s="3" t="s">
        <v>191</v>
      </c>
      <c r="H108" s="3" t="s">
        <v>1288</v>
      </c>
    </row>
    <row r="109" spans="1:8" ht="45" customHeight="1" x14ac:dyDescent="0.25">
      <c r="A109" s="3" t="s">
        <v>1015</v>
      </c>
      <c r="B109" s="3" t="s">
        <v>1624</v>
      </c>
      <c r="C109" s="3" t="s">
        <v>1288</v>
      </c>
      <c r="D109" s="3" t="s">
        <v>1288</v>
      </c>
      <c r="E109" s="3" t="s">
        <v>1288</v>
      </c>
      <c r="F109" s="3" t="s">
        <v>1288</v>
      </c>
      <c r="G109" s="3" t="s">
        <v>191</v>
      </c>
      <c r="H109" s="3" t="s">
        <v>1288</v>
      </c>
    </row>
    <row r="110" spans="1:8" ht="45" customHeight="1" x14ac:dyDescent="0.25">
      <c r="A110" s="3" t="s">
        <v>1022</v>
      </c>
      <c r="B110" s="3" t="s">
        <v>1625</v>
      </c>
      <c r="C110" s="3" t="s">
        <v>1288</v>
      </c>
      <c r="D110" s="3" t="s">
        <v>1288</v>
      </c>
      <c r="E110" s="3" t="s">
        <v>1288</v>
      </c>
      <c r="F110" s="3" t="s">
        <v>1288</v>
      </c>
      <c r="G110" s="3" t="s">
        <v>191</v>
      </c>
      <c r="H110" s="3" t="s">
        <v>1288</v>
      </c>
    </row>
    <row r="111" spans="1:8" ht="45" customHeight="1" x14ac:dyDescent="0.25">
      <c r="A111" s="3" t="s">
        <v>1029</v>
      </c>
      <c r="B111" s="3" t="s">
        <v>1626</v>
      </c>
      <c r="C111" s="3" t="s">
        <v>1288</v>
      </c>
      <c r="D111" s="3" t="s">
        <v>1288</v>
      </c>
      <c r="E111" s="3" t="s">
        <v>1288</v>
      </c>
      <c r="F111" s="3" t="s">
        <v>1288</v>
      </c>
      <c r="G111" s="3" t="s">
        <v>191</v>
      </c>
      <c r="H111" s="3" t="s">
        <v>1288</v>
      </c>
    </row>
    <row r="112" spans="1:8" ht="45" customHeight="1" x14ac:dyDescent="0.25">
      <c r="A112" s="3" t="s">
        <v>1036</v>
      </c>
      <c r="B112" s="3" t="s">
        <v>1627</v>
      </c>
      <c r="C112" s="3" t="s">
        <v>1288</v>
      </c>
      <c r="D112" s="3" t="s">
        <v>1288</v>
      </c>
      <c r="E112" s="3" t="s">
        <v>1288</v>
      </c>
      <c r="F112" s="3" t="s">
        <v>1288</v>
      </c>
      <c r="G112" s="3" t="s">
        <v>191</v>
      </c>
      <c r="H112" s="3" t="s">
        <v>1288</v>
      </c>
    </row>
    <row r="113" spans="1:8" ht="45" customHeight="1" x14ac:dyDescent="0.25">
      <c r="A113" s="3" t="s">
        <v>1044</v>
      </c>
      <c r="B113" s="3" t="s">
        <v>1628</v>
      </c>
      <c r="C113" s="3" t="s">
        <v>1288</v>
      </c>
      <c r="D113" s="3" t="s">
        <v>1288</v>
      </c>
      <c r="E113" s="3" t="s">
        <v>1288</v>
      </c>
      <c r="F113" s="3" t="s">
        <v>1288</v>
      </c>
      <c r="G113" s="3" t="s">
        <v>191</v>
      </c>
      <c r="H113" s="3" t="s">
        <v>1288</v>
      </c>
    </row>
    <row r="114" spans="1:8" ht="45" customHeight="1" x14ac:dyDescent="0.25">
      <c r="A114" s="3" t="s">
        <v>1051</v>
      </c>
      <c r="B114" s="3" t="s">
        <v>1629</v>
      </c>
      <c r="C114" s="3" t="s">
        <v>1288</v>
      </c>
      <c r="D114" s="3" t="s">
        <v>1288</v>
      </c>
      <c r="E114" s="3" t="s">
        <v>1288</v>
      </c>
      <c r="F114" s="3" t="s">
        <v>1288</v>
      </c>
      <c r="G114" s="3" t="s">
        <v>191</v>
      </c>
      <c r="H114" s="3" t="s">
        <v>1288</v>
      </c>
    </row>
    <row r="115" spans="1:8" ht="45" customHeight="1" x14ac:dyDescent="0.25">
      <c r="A115" s="3" t="s">
        <v>1063</v>
      </c>
      <c r="B115" s="3" t="s">
        <v>1630</v>
      </c>
      <c r="C115" s="3" t="s">
        <v>1288</v>
      </c>
      <c r="D115" s="3" t="s">
        <v>1288</v>
      </c>
      <c r="E115" s="3" t="s">
        <v>1288</v>
      </c>
      <c r="F115" s="3" t="s">
        <v>1288</v>
      </c>
      <c r="G115" s="3" t="s">
        <v>191</v>
      </c>
      <c r="H115" s="3" t="s">
        <v>1288</v>
      </c>
    </row>
    <row r="116" spans="1:8" ht="45" customHeight="1" x14ac:dyDescent="0.25">
      <c r="A116" s="3" t="s">
        <v>1070</v>
      </c>
      <c r="B116" s="3" t="s">
        <v>1631</v>
      </c>
      <c r="C116" s="3" t="s">
        <v>1288</v>
      </c>
      <c r="D116" s="3" t="s">
        <v>1288</v>
      </c>
      <c r="E116" s="3" t="s">
        <v>1288</v>
      </c>
      <c r="F116" s="3" t="s">
        <v>1288</v>
      </c>
      <c r="G116" s="3" t="s">
        <v>191</v>
      </c>
      <c r="H116" s="3" t="s">
        <v>1288</v>
      </c>
    </row>
    <row r="117" spans="1:8" ht="45" customHeight="1" x14ac:dyDescent="0.25">
      <c r="A117" s="3" t="s">
        <v>1077</v>
      </c>
      <c r="B117" s="3" t="s">
        <v>1632</v>
      </c>
      <c r="C117" s="3" t="s">
        <v>1288</v>
      </c>
      <c r="D117" s="3" t="s">
        <v>1288</v>
      </c>
      <c r="E117" s="3" t="s">
        <v>1288</v>
      </c>
      <c r="F117" s="3" t="s">
        <v>1288</v>
      </c>
      <c r="G117" s="3" t="s">
        <v>191</v>
      </c>
      <c r="H117" s="3" t="s">
        <v>1288</v>
      </c>
    </row>
    <row r="118" spans="1:8" ht="45" customHeight="1" x14ac:dyDescent="0.25">
      <c r="A118" s="3" t="s">
        <v>1084</v>
      </c>
      <c r="B118" s="3" t="s">
        <v>1633</v>
      </c>
      <c r="C118" s="3" t="s">
        <v>1288</v>
      </c>
      <c r="D118" s="3" t="s">
        <v>1288</v>
      </c>
      <c r="E118" s="3" t="s">
        <v>1288</v>
      </c>
      <c r="F118" s="3" t="s">
        <v>1288</v>
      </c>
      <c r="G118" s="3" t="s">
        <v>191</v>
      </c>
      <c r="H118" s="3" t="s">
        <v>1288</v>
      </c>
    </row>
    <row r="119" spans="1:8" ht="45" customHeight="1" x14ac:dyDescent="0.25">
      <c r="A119" s="3" t="s">
        <v>1091</v>
      </c>
      <c r="B119" s="3" t="s">
        <v>1634</v>
      </c>
      <c r="C119" s="3" t="s">
        <v>1288</v>
      </c>
      <c r="D119" s="3" t="s">
        <v>1288</v>
      </c>
      <c r="E119" s="3" t="s">
        <v>1288</v>
      </c>
      <c r="F119" s="3" t="s">
        <v>1288</v>
      </c>
      <c r="G119" s="3" t="s">
        <v>191</v>
      </c>
      <c r="H119" s="3" t="s">
        <v>1288</v>
      </c>
    </row>
    <row r="120" spans="1:8" ht="45" customHeight="1" x14ac:dyDescent="0.25">
      <c r="A120" s="3" t="s">
        <v>1098</v>
      </c>
      <c r="B120" s="3" t="s">
        <v>1635</v>
      </c>
      <c r="C120" s="3" t="s">
        <v>1288</v>
      </c>
      <c r="D120" s="3" t="s">
        <v>1288</v>
      </c>
      <c r="E120" s="3" t="s">
        <v>1288</v>
      </c>
      <c r="F120" s="3" t="s">
        <v>1288</v>
      </c>
      <c r="G120" s="3" t="s">
        <v>191</v>
      </c>
      <c r="H120" s="3" t="s">
        <v>1288</v>
      </c>
    </row>
    <row r="121" spans="1:8" ht="45" customHeight="1" x14ac:dyDescent="0.25">
      <c r="A121" s="3" t="s">
        <v>1106</v>
      </c>
      <c r="B121" s="3" t="s">
        <v>1636</v>
      </c>
      <c r="C121" s="3" t="s">
        <v>1288</v>
      </c>
      <c r="D121" s="3" t="s">
        <v>1288</v>
      </c>
      <c r="E121" s="3" t="s">
        <v>1288</v>
      </c>
      <c r="F121" s="3" t="s">
        <v>1288</v>
      </c>
      <c r="G121" s="3" t="s">
        <v>191</v>
      </c>
      <c r="H121" s="3" t="s">
        <v>1288</v>
      </c>
    </row>
    <row r="122" spans="1:8" ht="45" customHeight="1" x14ac:dyDescent="0.25">
      <c r="A122" s="3" t="s">
        <v>1113</v>
      </c>
      <c r="B122" s="3" t="s">
        <v>1637</v>
      </c>
      <c r="C122" s="3" t="s">
        <v>1288</v>
      </c>
      <c r="D122" s="3" t="s">
        <v>1288</v>
      </c>
      <c r="E122" s="3" t="s">
        <v>1288</v>
      </c>
      <c r="F122" s="3" t="s">
        <v>1288</v>
      </c>
      <c r="G122" s="3" t="s">
        <v>191</v>
      </c>
      <c r="H122" s="3" t="s">
        <v>1288</v>
      </c>
    </row>
    <row r="123" spans="1:8" ht="45" customHeight="1" x14ac:dyDescent="0.25">
      <c r="A123" s="3" t="s">
        <v>1120</v>
      </c>
      <c r="B123" s="3" t="s">
        <v>1638</v>
      </c>
      <c r="C123" s="3" t="s">
        <v>1288</v>
      </c>
      <c r="D123" s="3" t="s">
        <v>1288</v>
      </c>
      <c r="E123" s="3" t="s">
        <v>1288</v>
      </c>
      <c r="F123" s="3" t="s">
        <v>1288</v>
      </c>
      <c r="G123" s="3" t="s">
        <v>191</v>
      </c>
      <c r="H123" s="3" t="s">
        <v>1288</v>
      </c>
    </row>
    <row r="124" spans="1:8" ht="45" customHeight="1" x14ac:dyDescent="0.25">
      <c r="A124" s="3" t="s">
        <v>1127</v>
      </c>
      <c r="B124" s="3" t="s">
        <v>1639</v>
      </c>
      <c r="C124" s="3" t="s">
        <v>1288</v>
      </c>
      <c r="D124" s="3" t="s">
        <v>1288</v>
      </c>
      <c r="E124" s="3" t="s">
        <v>1288</v>
      </c>
      <c r="F124" s="3" t="s">
        <v>1288</v>
      </c>
      <c r="G124" s="3" t="s">
        <v>191</v>
      </c>
      <c r="H124" s="3" t="s">
        <v>1288</v>
      </c>
    </row>
    <row r="125" spans="1:8" ht="45" customHeight="1" x14ac:dyDescent="0.25">
      <c r="A125" s="3" t="s">
        <v>1134</v>
      </c>
      <c r="B125" s="3" t="s">
        <v>1640</v>
      </c>
      <c r="C125" s="3" t="s">
        <v>1288</v>
      </c>
      <c r="D125" s="3" t="s">
        <v>1288</v>
      </c>
      <c r="E125" s="3" t="s">
        <v>1288</v>
      </c>
      <c r="F125" s="3" t="s">
        <v>1288</v>
      </c>
      <c r="G125" s="3" t="s">
        <v>191</v>
      </c>
      <c r="H125" s="3" t="s">
        <v>1288</v>
      </c>
    </row>
    <row r="126" spans="1:8" ht="45" customHeight="1" x14ac:dyDescent="0.25">
      <c r="A126" s="3" t="s">
        <v>1141</v>
      </c>
      <c r="B126" s="3" t="s">
        <v>1641</v>
      </c>
      <c r="C126" s="3" t="s">
        <v>1288</v>
      </c>
      <c r="D126" s="3" t="s">
        <v>1288</v>
      </c>
      <c r="E126" s="3" t="s">
        <v>1288</v>
      </c>
      <c r="F126" s="3" t="s">
        <v>1288</v>
      </c>
      <c r="G126" s="3" t="s">
        <v>191</v>
      </c>
      <c r="H126" s="3" t="s">
        <v>1288</v>
      </c>
    </row>
  </sheetData>
  <dataValidations count="1">
    <dataValidation type="list" allowBlank="1" showErrorMessage="1" sqref="G4:G201" xr:uid="{00000000-0002-0000-0F00-000000000000}">
      <formula1>Hidden_1_Tabla_3769296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377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12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17.42578125" bestFit="1" customWidth="1"/>
    <col min="7" max="7" width="71.28515625" bestFit="1" customWidth="1"/>
    <col min="8" max="8" width="72.855468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spans="1:8" hidden="1" x14ac:dyDescent="0.25">
      <c r="C2" t="s">
        <v>1642</v>
      </c>
      <c r="D2" t="s">
        <v>1643</v>
      </c>
      <c r="E2" t="s">
        <v>1644</v>
      </c>
      <c r="F2" t="s">
        <v>1645</v>
      </c>
      <c r="G2" t="s">
        <v>1646</v>
      </c>
      <c r="H2" t="s">
        <v>1647</v>
      </c>
    </row>
    <row r="3" spans="1:8" ht="30" x14ac:dyDescent="0.25">
      <c r="A3" s="1" t="s">
        <v>1250</v>
      </c>
      <c r="B3" s="1"/>
      <c r="C3" s="1" t="s">
        <v>1648</v>
      </c>
      <c r="D3" s="1" t="s">
        <v>1649</v>
      </c>
      <c r="E3" s="1" t="s">
        <v>1650</v>
      </c>
      <c r="F3" s="1" t="s">
        <v>1255</v>
      </c>
      <c r="G3" s="1" t="s">
        <v>1651</v>
      </c>
      <c r="H3" s="1" t="s">
        <v>1652</v>
      </c>
    </row>
    <row r="4" spans="1:8" ht="45" customHeight="1" x14ac:dyDescent="0.25">
      <c r="A4" s="3" t="s">
        <v>185</v>
      </c>
      <c r="B4" s="3" t="s">
        <v>1653</v>
      </c>
      <c r="C4" s="3" t="s">
        <v>1654</v>
      </c>
      <c r="D4" s="3" t="s">
        <v>375</v>
      </c>
      <c r="E4" s="3" t="s">
        <v>1655</v>
      </c>
      <c r="F4" s="3" t="s">
        <v>377</v>
      </c>
      <c r="G4" s="3" t="s">
        <v>187</v>
      </c>
      <c r="H4" s="3" t="s">
        <v>1656</v>
      </c>
    </row>
    <row r="5" spans="1:8" ht="45" customHeight="1" x14ac:dyDescent="0.25">
      <c r="A5" s="3" t="s">
        <v>212</v>
      </c>
      <c r="B5" s="3" t="s">
        <v>1657</v>
      </c>
      <c r="C5" s="3" t="s">
        <v>1658</v>
      </c>
      <c r="D5" s="3" t="s">
        <v>1659</v>
      </c>
      <c r="E5" s="3" t="s">
        <v>1660</v>
      </c>
      <c r="F5" s="3" t="s">
        <v>191</v>
      </c>
      <c r="G5" s="3" t="s">
        <v>187</v>
      </c>
      <c r="H5" s="3" t="s">
        <v>1661</v>
      </c>
    </row>
    <row r="6" spans="1:8" ht="45" customHeight="1" x14ac:dyDescent="0.25">
      <c r="A6" s="3" t="s">
        <v>219</v>
      </c>
      <c r="B6" s="3" t="s">
        <v>1662</v>
      </c>
      <c r="C6" s="3" t="s">
        <v>1663</v>
      </c>
      <c r="D6" s="3" t="s">
        <v>1664</v>
      </c>
      <c r="E6" s="3" t="s">
        <v>1665</v>
      </c>
      <c r="F6" s="3" t="s">
        <v>191</v>
      </c>
      <c r="G6" s="3" t="s">
        <v>187</v>
      </c>
      <c r="H6" s="3" t="s">
        <v>1666</v>
      </c>
    </row>
    <row r="7" spans="1:8" ht="45" customHeight="1" x14ac:dyDescent="0.25">
      <c r="A7" s="3" t="s">
        <v>228</v>
      </c>
      <c r="B7" s="3" t="s">
        <v>1667</v>
      </c>
      <c r="C7" s="3" t="s">
        <v>1668</v>
      </c>
      <c r="D7" s="3" t="s">
        <v>1669</v>
      </c>
      <c r="E7" s="3" t="s">
        <v>1670</v>
      </c>
      <c r="F7" s="3" t="s">
        <v>191</v>
      </c>
      <c r="G7" s="3" t="s">
        <v>187</v>
      </c>
      <c r="H7" s="3" t="s">
        <v>1671</v>
      </c>
    </row>
    <row r="8" spans="1:8" ht="45" customHeight="1" x14ac:dyDescent="0.25">
      <c r="A8" s="3" t="s">
        <v>234</v>
      </c>
      <c r="B8" s="3" t="s">
        <v>1672</v>
      </c>
      <c r="C8" s="3" t="s">
        <v>1673</v>
      </c>
      <c r="D8" s="3" t="s">
        <v>1674</v>
      </c>
      <c r="E8" s="3" t="s">
        <v>1675</v>
      </c>
      <c r="F8" s="3" t="s">
        <v>191</v>
      </c>
      <c r="G8" s="3" t="s">
        <v>187</v>
      </c>
      <c r="H8" s="3" t="s">
        <v>1676</v>
      </c>
    </row>
    <row r="9" spans="1:8" ht="45" customHeight="1" x14ac:dyDescent="0.25">
      <c r="A9" s="3" t="s">
        <v>248</v>
      </c>
      <c r="B9" s="3" t="s">
        <v>1677</v>
      </c>
      <c r="C9" s="3" t="s">
        <v>1678</v>
      </c>
      <c r="D9" s="3" t="s">
        <v>1679</v>
      </c>
      <c r="E9" s="3" t="s">
        <v>1680</v>
      </c>
      <c r="F9" s="3" t="s">
        <v>191</v>
      </c>
      <c r="G9" s="3" t="s">
        <v>187</v>
      </c>
      <c r="H9" s="3" t="s">
        <v>1681</v>
      </c>
    </row>
    <row r="10" spans="1:8" ht="45" customHeight="1" x14ac:dyDescent="0.25">
      <c r="A10" s="3" t="s">
        <v>259</v>
      </c>
      <c r="B10" s="3" t="s">
        <v>1682</v>
      </c>
      <c r="C10" s="3" t="s">
        <v>1683</v>
      </c>
      <c r="D10" s="3" t="s">
        <v>1670</v>
      </c>
      <c r="E10" s="3" t="s">
        <v>1684</v>
      </c>
      <c r="F10" s="3" t="s">
        <v>191</v>
      </c>
      <c r="G10" s="3" t="s">
        <v>187</v>
      </c>
      <c r="H10" s="3" t="s">
        <v>1685</v>
      </c>
    </row>
    <row r="11" spans="1:8" ht="45" customHeight="1" x14ac:dyDescent="0.25">
      <c r="A11" s="3" t="s">
        <v>274</v>
      </c>
      <c r="B11" s="3" t="s">
        <v>1686</v>
      </c>
      <c r="C11" s="3" t="s">
        <v>1654</v>
      </c>
      <c r="D11" s="3" t="s">
        <v>375</v>
      </c>
      <c r="E11" s="3" t="s">
        <v>1655</v>
      </c>
      <c r="F11" s="3" t="s">
        <v>377</v>
      </c>
      <c r="G11" s="3" t="s">
        <v>187</v>
      </c>
      <c r="H11" s="3" t="s">
        <v>1656</v>
      </c>
    </row>
    <row r="12" spans="1:8" ht="45" customHeight="1" x14ac:dyDescent="0.25">
      <c r="A12" s="3" t="s">
        <v>285</v>
      </c>
      <c r="B12" s="3" t="s">
        <v>1687</v>
      </c>
      <c r="C12" s="3" t="s">
        <v>1658</v>
      </c>
      <c r="D12" s="3" t="s">
        <v>1659</v>
      </c>
      <c r="E12" s="3" t="s">
        <v>1660</v>
      </c>
      <c r="F12" s="3" t="s">
        <v>191</v>
      </c>
      <c r="G12" s="3" t="s">
        <v>187</v>
      </c>
      <c r="H12" s="3" t="s">
        <v>1661</v>
      </c>
    </row>
    <row r="13" spans="1:8" ht="45" customHeight="1" x14ac:dyDescent="0.25">
      <c r="A13" s="3" t="s">
        <v>295</v>
      </c>
      <c r="B13" s="3" t="s">
        <v>1688</v>
      </c>
      <c r="C13" s="3" t="s">
        <v>1663</v>
      </c>
      <c r="D13" s="3" t="s">
        <v>1664</v>
      </c>
      <c r="E13" s="3" t="s">
        <v>1665</v>
      </c>
      <c r="F13" s="3" t="s">
        <v>191</v>
      </c>
      <c r="G13" s="3" t="s">
        <v>187</v>
      </c>
      <c r="H13" s="3" t="s">
        <v>1666</v>
      </c>
    </row>
    <row r="14" spans="1:8" ht="45" customHeight="1" x14ac:dyDescent="0.25">
      <c r="A14" s="3" t="s">
        <v>306</v>
      </c>
      <c r="B14" s="3" t="s">
        <v>1689</v>
      </c>
      <c r="C14" s="3" t="s">
        <v>1668</v>
      </c>
      <c r="D14" s="3" t="s">
        <v>1669</v>
      </c>
      <c r="E14" s="3" t="s">
        <v>1670</v>
      </c>
      <c r="F14" s="3" t="s">
        <v>191</v>
      </c>
      <c r="G14" s="3" t="s">
        <v>187</v>
      </c>
      <c r="H14" s="3" t="s">
        <v>1671</v>
      </c>
    </row>
    <row r="15" spans="1:8" ht="45" customHeight="1" x14ac:dyDescent="0.25">
      <c r="A15" s="3" t="s">
        <v>317</v>
      </c>
      <c r="B15" s="3" t="s">
        <v>1690</v>
      </c>
      <c r="C15" s="3" t="s">
        <v>1673</v>
      </c>
      <c r="D15" s="3" t="s">
        <v>1674</v>
      </c>
      <c r="E15" s="3" t="s">
        <v>1675</v>
      </c>
      <c r="F15" s="3" t="s">
        <v>191</v>
      </c>
      <c r="G15" s="3" t="s">
        <v>187</v>
      </c>
      <c r="H15" s="3" t="s">
        <v>1676</v>
      </c>
    </row>
    <row r="16" spans="1:8" ht="45" customHeight="1" x14ac:dyDescent="0.25">
      <c r="A16" s="3" t="s">
        <v>327</v>
      </c>
      <c r="B16" s="3" t="s">
        <v>1691</v>
      </c>
      <c r="C16" s="3" t="s">
        <v>1654</v>
      </c>
      <c r="D16" s="3" t="s">
        <v>375</v>
      </c>
      <c r="E16" s="3" t="s">
        <v>1655</v>
      </c>
      <c r="F16" s="3" t="s">
        <v>377</v>
      </c>
      <c r="G16" s="3" t="s">
        <v>187</v>
      </c>
      <c r="H16" s="3" t="s">
        <v>1656</v>
      </c>
    </row>
    <row r="17" spans="1:8" ht="45" customHeight="1" x14ac:dyDescent="0.25">
      <c r="A17" s="3" t="s">
        <v>337</v>
      </c>
      <c r="B17" s="3" t="s">
        <v>1692</v>
      </c>
      <c r="C17" s="3" t="s">
        <v>1673</v>
      </c>
      <c r="D17" s="3" t="s">
        <v>1674</v>
      </c>
      <c r="E17" s="3" t="s">
        <v>1675</v>
      </c>
      <c r="F17" s="3" t="s">
        <v>191</v>
      </c>
      <c r="G17" s="3" t="s">
        <v>187</v>
      </c>
      <c r="H17" s="3" t="s">
        <v>1676</v>
      </c>
    </row>
    <row r="18" spans="1:8" ht="45" customHeight="1" x14ac:dyDescent="0.25">
      <c r="A18" s="3" t="s">
        <v>344</v>
      </c>
      <c r="B18" s="3" t="s">
        <v>1693</v>
      </c>
      <c r="C18" s="3" t="s">
        <v>1678</v>
      </c>
      <c r="D18" s="3" t="s">
        <v>1679</v>
      </c>
      <c r="E18" s="3" t="s">
        <v>1680</v>
      </c>
      <c r="F18" s="3" t="s">
        <v>191</v>
      </c>
      <c r="G18" s="3" t="s">
        <v>187</v>
      </c>
      <c r="H18" s="3" t="s">
        <v>1681</v>
      </c>
    </row>
    <row r="19" spans="1:8" ht="45" customHeight="1" x14ac:dyDescent="0.25">
      <c r="A19" s="3" t="s">
        <v>349</v>
      </c>
      <c r="B19" s="3" t="s">
        <v>1694</v>
      </c>
      <c r="C19" s="3" t="s">
        <v>1683</v>
      </c>
      <c r="D19" s="3" t="s">
        <v>1670</v>
      </c>
      <c r="E19" s="3" t="s">
        <v>1684</v>
      </c>
      <c r="F19" s="3" t="s">
        <v>191</v>
      </c>
      <c r="G19" s="3" t="s">
        <v>187</v>
      </c>
      <c r="H19" s="3" t="s">
        <v>1685</v>
      </c>
    </row>
    <row r="20" spans="1:8" ht="45" customHeight="1" x14ac:dyDescent="0.25">
      <c r="A20" s="3" t="s">
        <v>356</v>
      </c>
      <c r="B20" s="3" t="s">
        <v>1695</v>
      </c>
      <c r="C20" s="3" t="s">
        <v>1678</v>
      </c>
      <c r="D20" s="3" t="s">
        <v>1696</v>
      </c>
      <c r="E20" s="3" t="s">
        <v>1680</v>
      </c>
      <c r="F20" s="3" t="s">
        <v>191</v>
      </c>
      <c r="G20" s="3" t="s">
        <v>187</v>
      </c>
      <c r="H20" s="3" t="s">
        <v>1697</v>
      </c>
    </row>
    <row r="21" spans="1:8" ht="45" customHeight="1" x14ac:dyDescent="0.25">
      <c r="A21" s="3" t="s">
        <v>360</v>
      </c>
      <c r="B21" s="3" t="s">
        <v>1698</v>
      </c>
      <c r="C21" s="3" t="s">
        <v>1699</v>
      </c>
      <c r="D21" s="3" t="s">
        <v>1700</v>
      </c>
      <c r="E21" s="3" t="s">
        <v>1701</v>
      </c>
      <c r="F21" s="3" t="s">
        <v>191</v>
      </c>
      <c r="G21" s="3" t="s">
        <v>187</v>
      </c>
      <c r="H21" s="3" t="s">
        <v>1702</v>
      </c>
    </row>
    <row r="22" spans="1:8" ht="45" customHeight="1" x14ac:dyDescent="0.25">
      <c r="A22" s="3" t="s">
        <v>364</v>
      </c>
      <c r="B22" s="3" t="s">
        <v>1703</v>
      </c>
      <c r="C22" s="3" t="s">
        <v>1673</v>
      </c>
      <c r="D22" s="3" t="s">
        <v>1674</v>
      </c>
      <c r="E22" s="3" t="s">
        <v>1675</v>
      </c>
      <c r="F22" s="3" t="s">
        <v>191</v>
      </c>
      <c r="G22" s="3" t="s">
        <v>187</v>
      </c>
      <c r="H22" s="3" t="s">
        <v>1704</v>
      </c>
    </row>
    <row r="23" spans="1:8" ht="45" customHeight="1" x14ac:dyDescent="0.25">
      <c r="A23" s="3" t="s">
        <v>368</v>
      </c>
      <c r="B23" s="3" t="s">
        <v>1705</v>
      </c>
      <c r="C23" s="3" t="s">
        <v>1654</v>
      </c>
      <c r="D23" s="3" t="s">
        <v>375</v>
      </c>
      <c r="E23" s="3" t="s">
        <v>1655</v>
      </c>
      <c r="F23" s="3" t="s">
        <v>377</v>
      </c>
      <c r="G23" s="3" t="s">
        <v>187</v>
      </c>
      <c r="H23" s="3" t="s">
        <v>1706</v>
      </c>
    </row>
    <row r="24" spans="1:8" ht="45" customHeight="1" x14ac:dyDescent="0.25">
      <c r="A24" s="3" t="s">
        <v>373</v>
      </c>
      <c r="B24" s="3" t="s">
        <v>1707</v>
      </c>
      <c r="C24" s="3" t="s">
        <v>1708</v>
      </c>
      <c r="D24" s="3" t="s">
        <v>1709</v>
      </c>
      <c r="E24" s="3" t="s">
        <v>1710</v>
      </c>
      <c r="F24" s="3" t="s">
        <v>377</v>
      </c>
      <c r="G24" s="3" t="s">
        <v>187</v>
      </c>
      <c r="H24" s="3" t="s">
        <v>1711</v>
      </c>
    </row>
    <row r="25" spans="1:8" ht="45" customHeight="1" x14ac:dyDescent="0.25">
      <c r="A25" s="3" t="s">
        <v>379</v>
      </c>
      <c r="B25" s="3" t="s">
        <v>1712</v>
      </c>
      <c r="C25" s="3" t="s">
        <v>1713</v>
      </c>
      <c r="D25" s="3" t="s">
        <v>1714</v>
      </c>
      <c r="E25" s="3" t="s">
        <v>1715</v>
      </c>
      <c r="F25" s="3" t="s">
        <v>191</v>
      </c>
      <c r="G25" s="3" t="s">
        <v>187</v>
      </c>
      <c r="H25" s="3" t="s">
        <v>1716</v>
      </c>
    </row>
    <row r="26" spans="1:8" ht="45" customHeight="1" x14ac:dyDescent="0.25">
      <c r="A26" s="3" t="s">
        <v>382</v>
      </c>
      <c r="B26" s="3" t="s">
        <v>1717</v>
      </c>
      <c r="C26" s="3" t="s">
        <v>1673</v>
      </c>
      <c r="D26" s="3" t="s">
        <v>1674</v>
      </c>
      <c r="E26" s="3" t="s">
        <v>1675</v>
      </c>
      <c r="F26" s="3" t="s">
        <v>191</v>
      </c>
      <c r="G26" s="3" t="s">
        <v>187</v>
      </c>
      <c r="H26" s="3" t="s">
        <v>1718</v>
      </c>
    </row>
    <row r="27" spans="1:8" ht="45" customHeight="1" x14ac:dyDescent="0.25">
      <c r="A27" s="3" t="s">
        <v>386</v>
      </c>
      <c r="B27" s="3" t="s">
        <v>1719</v>
      </c>
      <c r="C27" s="3" t="s">
        <v>1678</v>
      </c>
      <c r="D27" s="3" t="s">
        <v>1696</v>
      </c>
      <c r="E27" s="3" t="s">
        <v>1680</v>
      </c>
      <c r="F27" s="3" t="s">
        <v>191</v>
      </c>
      <c r="G27" s="3" t="s">
        <v>187</v>
      </c>
      <c r="H27" s="3" t="s">
        <v>1697</v>
      </c>
    </row>
    <row r="28" spans="1:8" ht="45" customHeight="1" x14ac:dyDescent="0.25">
      <c r="A28" s="3" t="s">
        <v>389</v>
      </c>
      <c r="B28" s="3" t="s">
        <v>1720</v>
      </c>
      <c r="C28" s="3" t="s">
        <v>1668</v>
      </c>
      <c r="D28" s="3" t="s">
        <v>1669</v>
      </c>
      <c r="E28" s="3" t="s">
        <v>1670</v>
      </c>
      <c r="F28" s="3" t="s">
        <v>191</v>
      </c>
      <c r="G28" s="3" t="s">
        <v>187</v>
      </c>
      <c r="H28" s="3" t="s">
        <v>1721</v>
      </c>
    </row>
    <row r="29" spans="1:8" ht="45" customHeight="1" x14ac:dyDescent="0.25">
      <c r="A29" s="3" t="s">
        <v>392</v>
      </c>
      <c r="B29" s="3" t="s">
        <v>1722</v>
      </c>
      <c r="C29" s="3" t="s">
        <v>1668</v>
      </c>
      <c r="D29" s="3" t="s">
        <v>1669</v>
      </c>
      <c r="E29" s="3" t="s">
        <v>1670</v>
      </c>
      <c r="F29" s="3" t="s">
        <v>191</v>
      </c>
      <c r="G29" s="3" t="s">
        <v>187</v>
      </c>
      <c r="H29" s="3" t="s">
        <v>1721</v>
      </c>
    </row>
    <row r="30" spans="1:8" ht="45" customHeight="1" x14ac:dyDescent="0.25">
      <c r="A30" s="3" t="s">
        <v>395</v>
      </c>
      <c r="B30" s="3" t="s">
        <v>1723</v>
      </c>
      <c r="C30" s="3" t="s">
        <v>1673</v>
      </c>
      <c r="D30" s="3" t="s">
        <v>1674</v>
      </c>
      <c r="E30" s="3" t="s">
        <v>1675</v>
      </c>
      <c r="F30" s="3" t="s">
        <v>191</v>
      </c>
      <c r="G30" s="3" t="s">
        <v>187</v>
      </c>
      <c r="H30" s="3" t="s">
        <v>1718</v>
      </c>
    </row>
    <row r="31" spans="1:8" ht="45" customHeight="1" x14ac:dyDescent="0.25">
      <c r="A31" s="3" t="s">
        <v>397</v>
      </c>
      <c r="B31" s="3" t="s">
        <v>1724</v>
      </c>
      <c r="C31" s="3" t="s">
        <v>1668</v>
      </c>
      <c r="D31" s="3" t="s">
        <v>1669</v>
      </c>
      <c r="E31" s="3" t="s">
        <v>1670</v>
      </c>
      <c r="F31" s="3" t="s">
        <v>191</v>
      </c>
      <c r="G31" s="3" t="s">
        <v>187</v>
      </c>
      <c r="H31" s="3" t="s">
        <v>1721</v>
      </c>
    </row>
    <row r="32" spans="1:8" ht="45" customHeight="1" x14ac:dyDescent="0.25">
      <c r="A32" s="3" t="s">
        <v>399</v>
      </c>
      <c r="B32" s="3" t="s">
        <v>1725</v>
      </c>
      <c r="C32" s="3" t="s">
        <v>1673</v>
      </c>
      <c r="D32" s="3" t="s">
        <v>1674</v>
      </c>
      <c r="E32" s="3" t="s">
        <v>1675</v>
      </c>
      <c r="F32" s="3" t="s">
        <v>191</v>
      </c>
      <c r="G32" s="3" t="s">
        <v>187</v>
      </c>
      <c r="H32" s="3" t="s">
        <v>1718</v>
      </c>
    </row>
    <row r="33" spans="1:8" ht="45" customHeight="1" x14ac:dyDescent="0.25">
      <c r="A33" s="3" t="s">
        <v>401</v>
      </c>
      <c r="B33" s="3" t="s">
        <v>1726</v>
      </c>
      <c r="C33" s="3" t="s">
        <v>1678</v>
      </c>
      <c r="D33" s="3" t="s">
        <v>1696</v>
      </c>
      <c r="E33" s="3" t="s">
        <v>1680</v>
      </c>
      <c r="F33" s="3" t="s">
        <v>191</v>
      </c>
      <c r="G33" s="3" t="s">
        <v>187</v>
      </c>
      <c r="H33" s="3" t="s">
        <v>1697</v>
      </c>
    </row>
    <row r="34" spans="1:8" ht="45" customHeight="1" x14ac:dyDescent="0.25">
      <c r="A34" s="3" t="s">
        <v>406</v>
      </c>
      <c r="B34" s="3" t="s">
        <v>1727</v>
      </c>
      <c r="C34" s="3" t="s">
        <v>1288</v>
      </c>
      <c r="D34" s="3" t="s">
        <v>1288</v>
      </c>
      <c r="E34" s="3" t="s">
        <v>1288</v>
      </c>
      <c r="F34" s="3" t="s">
        <v>191</v>
      </c>
      <c r="G34" s="3" t="s">
        <v>1288</v>
      </c>
      <c r="H34" s="3" t="s">
        <v>1288</v>
      </c>
    </row>
    <row r="35" spans="1:8" ht="45" customHeight="1" x14ac:dyDescent="0.25">
      <c r="A35" s="3" t="s">
        <v>437</v>
      </c>
      <c r="B35" s="3" t="s">
        <v>1728</v>
      </c>
      <c r="C35" s="3" t="s">
        <v>1288</v>
      </c>
      <c r="D35" s="3" t="s">
        <v>1288</v>
      </c>
      <c r="E35" s="3" t="s">
        <v>1288</v>
      </c>
      <c r="F35" s="3" t="s">
        <v>191</v>
      </c>
      <c r="G35" s="3" t="s">
        <v>1288</v>
      </c>
      <c r="H35" s="3" t="s">
        <v>1288</v>
      </c>
    </row>
    <row r="36" spans="1:8" ht="45" customHeight="1" x14ac:dyDescent="0.25">
      <c r="A36" s="3" t="s">
        <v>450</v>
      </c>
      <c r="B36" s="3" t="s">
        <v>1729</v>
      </c>
      <c r="C36" s="3" t="s">
        <v>1288</v>
      </c>
      <c r="D36" s="3" t="s">
        <v>1288</v>
      </c>
      <c r="E36" s="3" t="s">
        <v>1288</v>
      </c>
      <c r="F36" s="3" t="s">
        <v>191</v>
      </c>
      <c r="G36" s="3" t="s">
        <v>1288</v>
      </c>
      <c r="H36" s="3" t="s">
        <v>1288</v>
      </c>
    </row>
    <row r="37" spans="1:8" ht="45" customHeight="1" x14ac:dyDescent="0.25">
      <c r="A37" s="3" t="s">
        <v>458</v>
      </c>
      <c r="B37" s="3" t="s">
        <v>1730</v>
      </c>
      <c r="C37" s="3" t="s">
        <v>1288</v>
      </c>
      <c r="D37" s="3" t="s">
        <v>1288</v>
      </c>
      <c r="E37" s="3" t="s">
        <v>1288</v>
      </c>
      <c r="F37" s="3" t="s">
        <v>191</v>
      </c>
      <c r="G37" s="3" t="s">
        <v>1288</v>
      </c>
      <c r="H37" s="3" t="s">
        <v>1288</v>
      </c>
    </row>
    <row r="38" spans="1:8" ht="45" customHeight="1" x14ac:dyDescent="0.25">
      <c r="A38" s="3" t="s">
        <v>465</v>
      </c>
      <c r="B38" s="3" t="s">
        <v>1731</v>
      </c>
      <c r="C38" s="3" t="s">
        <v>1288</v>
      </c>
      <c r="D38" s="3" t="s">
        <v>1288</v>
      </c>
      <c r="E38" s="3" t="s">
        <v>1288</v>
      </c>
      <c r="F38" s="3" t="s">
        <v>191</v>
      </c>
      <c r="G38" s="3" t="s">
        <v>1288</v>
      </c>
      <c r="H38" s="3" t="s">
        <v>1288</v>
      </c>
    </row>
    <row r="39" spans="1:8" ht="45" customHeight="1" x14ac:dyDescent="0.25">
      <c r="A39" s="3" t="s">
        <v>472</v>
      </c>
      <c r="B39" s="3" t="s">
        <v>1732</v>
      </c>
      <c r="C39" s="3" t="s">
        <v>1288</v>
      </c>
      <c r="D39" s="3" t="s">
        <v>1288</v>
      </c>
      <c r="E39" s="3" t="s">
        <v>1288</v>
      </c>
      <c r="F39" s="3" t="s">
        <v>191</v>
      </c>
      <c r="G39" s="3" t="s">
        <v>1288</v>
      </c>
      <c r="H39" s="3" t="s">
        <v>1288</v>
      </c>
    </row>
    <row r="40" spans="1:8" ht="45" customHeight="1" x14ac:dyDescent="0.25">
      <c r="A40" s="3" t="s">
        <v>478</v>
      </c>
      <c r="B40" s="3" t="s">
        <v>1733</v>
      </c>
      <c r="C40" s="3" t="s">
        <v>1288</v>
      </c>
      <c r="D40" s="3" t="s">
        <v>1288</v>
      </c>
      <c r="E40" s="3" t="s">
        <v>1288</v>
      </c>
      <c r="F40" s="3" t="s">
        <v>191</v>
      </c>
      <c r="G40" s="3" t="s">
        <v>1288</v>
      </c>
      <c r="H40" s="3" t="s">
        <v>1288</v>
      </c>
    </row>
    <row r="41" spans="1:8" ht="45" customHeight="1" x14ac:dyDescent="0.25">
      <c r="A41" s="3" t="s">
        <v>485</v>
      </c>
      <c r="B41" s="3" t="s">
        <v>1734</v>
      </c>
      <c r="C41" s="3" t="s">
        <v>1288</v>
      </c>
      <c r="D41" s="3" t="s">
        <v>1288</v>
      </c>
      <c r="E41" s="3" t="s">
        <v>1288</v>
      </c>
      <c r="F41" s="3" t="s">
        <v>191</v>
      </c>
      <c r="G41" s="3" t="s">
        <v>1288</v>
      </c>
      <c r="H41" s="3" t="s">
        <v>1288</v>
      </c>
    </row>
    <row r="42" spans="1:8" ht="45" customHeight="1" x14ac:dyDescent="0.25">
      <c r="A42" s="3" t="s">
        <v>491</v>
      </c>
      <c r="B42" s="3" t="s">
        <v>1735</v>
      </c>
      <c r="C42" s="3" t="s">
        <v>1288</v>
      </c>
      <c r="D42" s="3" t="s">
        <v>1288</v>
      </c>
      <c r="E42" s="3" t="s">
        <v>1288</v>
      </c>
      <c r="F42" s="3" t="s">
        <v>191</v>
      </c>
      <c r="G42" s="3" t="s">
        <v>1288</v>
      </c>
      <c r="H42" s="3" t="s">
        <v>1288</v>
      </c>
    </row>
    <row r="43" spans="1:8" ht="45" customHeight="1" x14ac:dyDescent="0.25">
      <c r="A43" s="3" t="s">
        <v>498</v>
      </c>
      <c r="B43" s="3" t="s">
        <v>1736</v>
      </c>
      <c r="C43" s="3" t="s">
        <v>1288</v>
      </c>
      <c r="D43" s="3" t="s">
        <v>1288</v>
      </c>
      <c r="E43" s="3" t="s">
        <v>1288</v>
      </c>
      <c r="F43" s="3" t="s">
        <v>191</v>
      </c>
      <c r="G43" s="3" t="s">
        <v>1288</v>
      </c>
      <c r="H43" s="3" t="s">
        <v>1288</v>
      </c>
    </row>
    <row r="44" spans="1:8" ht="45" customHeight="1" x14ac:dyDescent="0.25">
      <c r="A44" s="3" t="s">
        <v>505</v>
      </c>
      <c r="B44" s="3" t="s">
        <v>1737</v>
      </c>
      <c r="C44" s="3" t="s">
        <v>1288</v>
      </c>
      <c r="D44" s="3" t="s">
        <v>1288</v>
      </c>
      <c r="E44" s="3" t="s">
        <v>1288</v>
      </c>
      <c r="F44" s="3" t="s">
        <v>191</v>
      </c>
      <c r="G44" s="3" t="s">
        <v>1288</v>
      </c>
      <c r="H44" s="3" t="s">
        <v>1288</v>
      </c>
    </row>
    <row r="45" spans="1:8" ht="45" customHeight="1" x14ac:dyDescent="0.25">
      <c r="A45" s="3" t="s">
        <v>516</v>
      </c>
      <c r="B45" s="3" t="s">
        <v>1738</v>
      </c>
      <c r="C45" s="3" t="s">
        <v>1288</v>
      </c>
      <c r="D45" s="3" t="s">
        <v>1288</v>
      </c>
      <c r="E45" s="3" t="s">
        <v>1288</v>
      </c>
      <c r="F45" s="3" t="s">
        <v>191</v>
      </c>
      <c r="G45" s="3" t="s">
        <v>1288</v>
      </c>
      <c r="H45" s="3" t="s">
        <v>1288</v>
      </c>
    </row>
    <row r="46" spans="1:8" ht="45" customHeight="1" x14ac:dyDescent="0.25">
      <c r="A46" s="3" t="s">
        <v>524</v>
      </c>
      <c r="B46" s="3" t="s">
        <v>1739</v>
      </c>
      <c r="C46" s="3" t="s">
        <v>1288</v>
      </c>
      <c r="D46" s="3" t="s">
        <v>1288</v>
      </c>
      <c r="E46" s="3" t="s">
        <v>1288</v>
      </c>
      <c r="F46" s="3" t="s">
        <v>191</v>
      </c>
      <c r="G46" s="3" t="s">
        <v>1288</v>
      </c>
      <c r="H46" s="3" t="s">
        <v>1288</v>
      </c>
    </row>
    <row r="47" spans="1:8" ht="45" customHeight="1" x14ac:dyDescent="0.25">
      <c r="A47" s="3" t="s">
        <v>535</v>
      </c>
      <c r="B47" s="3" t="s">
        <v>1740</v>
      </c>
      <c r="C47" s="3" t="s">
        <v>1288</v>
      </c>
      <c r="D47" s="3" t="s">
        <v>1288</v>
      </c>
      <c r="E47" s="3" t="s">
        <v>1288</v>
      </c>
      <c r="F47" s="3" t="s">
        <v>191</v>
      </c>
      <c r="G47" s="3" t="s">
        <v>1288</v>
      </c>
      <c r="H47" s="3" t="s">
        <v>1288</v>
      </c>
    </row>
    <row r="48" spans="1:8" ht="45" customHeight="1" x14ac:dyDescent="0.25">
      <c r="A48" s="3" t="s">
        <v>542</v>
      </c>
      <c r="B48" s="3" t="s">
        <v>1741</v>
      </c>
      <c r="C48" s="3" t="s">
        <v>1288</v>
      </c>
      <c r="D48" s="3" t="s">
        <v>1288</v>
      </c>
      <c r="E48" s="3" t="s">
        <v>1288</v>
      </c>
      <c r="F48" s="3" t="s">
        <v>191</v>
      </c>
      <c r="G48" s="3" t="s">
        <v>1288</v>
      </c>
      <c r="H48" s="3" t="s">
        <v>1288</v>
      </c>
    </row>
    <row r="49" spans="1:8" ht="45" customHeight="1" x14ac:dyDescent="0.25">
      <c r="A49" s="3" t="s">
        <v>549</v>
      </c>
      <c r="B49" s="3" t="s">
        <v>1742</v>
      </c>
      <c r="C49" s="3" t="s">
        <v>1288</v>
      </c>
      <c r="D49" s="3" t="s">
        <v>1288</v>
      </c>
      <c r="E49" s="3" t="s">
        <v>1288</v>
      </c>
      <c r="F49" s="3" t="s">
        <v>191</v>
      </c>
      <c r="G49" s="3" t="s">
        <v>1288</v>
      </c>
      <c r="H49" s="3" t="s">
        <v>1288</v>
      </c>
    </row>
    <row r="50" spans="1:8" ht="45" customHeight="1" x14ac:dyDescent="0.25">
      <c r="A50" s="3" t="s">
        <v>563</v>
      </c>
      <c r="B50" s="3" t="s">
        <v>1743</v>
      </c>
      <c r="C50" s="3" t="s">
        <v>1288</v>
      </c>
      <c r="D50" s="3" t="s">
        <v>1288</v>
      </c>
      <c r="E50" s="3" t="s">
        <v>1288</v>
      </c>
      <c r="F50" s="3" t="s">
        <v>191</v>
      </c>
      <c r="G50" s="3" t="s">
        <v>1288</v>
      </c>
      <c r="H50" s="3" t="s">
        <v>1288</v>
      </c>
    </row>
    <row r="51" spans="1:8" ht="45" customHeight="1" x14ac:dyDescent="0.25">
      <c r="A51" s="3" t="s">
        <v>570</v>
      </c>
      <c r="B51" s="3" t="s">
        <v>1744</v>
      </c>
      <c r="C51" s="3" t="s">
        <v>1288</v>
      </c>
      <c r="D51" s="3" t="s">
        <v>1288</v>
      </c>
      <c r="E51" s="3" t="s">
        <v>1288</v>
      </c>
      <c r="F51" s="3" t="s">
        <v>191</v>
      </c>
      <c r="G51" s="3" t="s">
        <v>1288</v>
      </c>
      <c r="H51" s="3" t="s">
        <v>1288</v>
      </c>
    </row>
    <row r="52" spans="1:8" ht="45" customHeight="1" x14ac:dyDescent="0.25">
      <c r="A52" s="3" t="s">
        <v>577</v>
      </c>
      <c r="B52" s="3" t="s">
        <v>1745</v>
      </c>
      <c r="C52" s="3" t="s">
        <v>1288</v>
      </c>
      <c r="D52" s="3" t="s">
        <v>1288</v>
      </c>
      <c r="E52" s="3" t="s">
        <v>1288</v>
      </c>
      <c r="F52" s="3" t="s">
        <v>191</v>
      </c>
      <c r="G52" s="3" t="s">
        <v>1288</v>
      </c>
      <c r="H52" s="3" t="s">
        <v>1288</v>
      </c>
    </row>
    <row r="53" spans="1:8" ht="45" customHeight="1" x14ac:dyDescent="0.25">
      <c r="A53" s="3" t="s">
        <v>584</v>
      </c>
      <c r="B53" s="3" t="s">
        <v>1746</v>
      </c>
      <c r="C53" s="3" t="s">
        <v>1288</v>
      </c>
      <c r="D53" s="3" t="s">
        <v>1288</v>
      </c>
      <c r="E53" s="3" t="s">
        <v>1288</v>
      </c>
      <c r="F53" s="3" t="s">
        <v>191</v>
      </c>
      <c r="G53" s="3" t="s">
        <v>1288</v>
      </c>
      <c r="H53" s="3" t="s">
        <v>1288</v>
      </c>
    </row>
    <row r="54" spans="1:8" ht="45" customHeight="1" x14ac:dyDescent="0.25">
      <c r="A54" s="3" t="s">
        <v>593</v>
      </c>
      <c r="B54" s="3" t="s">
        <v>1747</v>
      </c>
      <c r="C54" s="3" t="s">
        <v>1288</v>
      </c>
      <c r="D54" s="3" t="s">
        <v>1288</v>
      </c>
      <c r="E54" s="3" t="s">
        <v>1288</v>
      </c>
      <c r="F54" s="3" t="s">
        <v>191</v>
      </c>
      <c r="G54" s="3" t="s">
        <v>1288</v>
      </c>
      <c r="H54" s="3" t="s">
        <v>1288</v>
      </c>
    </row>
    <row r="55" spans="1:8" ht="45" customHeight="1" x14ac:dyDescent="0.25">
      <c r="A55" s="3" t="s">
        <v>600</v>
      </c>
      <c r="B55" s="3" t="s">
        <v>1748</v>
      </c>
      <c r="C55" s="3" t="s">
        <v>1288</v>
      </c>
      <c r="D55" s="3" t="s">
        <v>1288</v>
      </c>
      <c r="E55" s="3" t="s">
        <v>1288</v>
      </c>
      <c r="F55" s="3" t="s">
        <v>191</v>
      </c>
      <c r="G55" s="3" t="s">
        <v>1288</v>
      </c>
      <c r="H55" s="3" t="s">
        <v>1288</v>
      </c>
    </row>
    <row r="56" spans="1:8" ht="45" customHeight="1" x14ac:dyDescent="0.25">
      <c r="A56" s="3" t="s">
        <v>607</v>
      </c>
      <c r="B56" s="3" t="s">
        <v>1749</v>
      </c>
      <c r="C56" s="3" t="s">
        <v>1288</v>
      </c>
      <c r="D56" s="3" t="s">
        <v>1288</v>
      </c>
      <c r="E56" s="3" t="s">
        <v>1288</v>
      </c>
      <c r="F56" s="3" t="s">
        <v>191</v>
      </c>
      <c r="G56" s="3" t="s">
        <v>1288</v>
      </c>
      <c r="H56" s="3" t="s">
        <v>1288</v>
      </c>
    </row>
    <row r="57" spans="1:8" ht="45" customHeight="1" x14ac:dyDescent="0.25">
      <c r="A57" s="3" t="s">
        <v>623</v>
      </c>
      <c r="B57" s="3" t="s">
        <v>1750</v>
      </c>
      <c r="C57" s="3" t="s">
        <v>1288</v>
      </c>
      <c r="D57" s="3" t="s">
        <v>1288</v>
      </c>
      <c r="E57" s="3" t="s">
        <v>1288</v>
      </c>
      <c r="F57" s="3" t="s">
        <v>191</v>
      </c>
      <c r="G57" s="3" t="s">
        <v>1288</v>
      </c>
      <c r="H57" s="3" t="s">
        <v>1288</v>
      </c>
    </row>
    <row r="58" spans="1:8" ht="45" customHeight="1" x14ac:dyDescent="0.25">
      <c r="A58" s="3" t="s">
        <v>635</v>
      </c>
      <c r="B58" s="3" t="s">
        <v>1751</v>
      </c>
      <c r="C58" s="3" t="s">
        <v>1288</v>
      </c>
      <c r="D58" s="3" t="s">
        <v>1288</v>
      </c>
      <c r="E58" s="3" t="s">
        <v>1288</v>
      </c>
      <c r="F58" s="3" t="s">
        <v>191</v>
      </c>
      <c r="G58" s="3" t="s">
        <v>1288</v>
      </c>
      <c r="H58" s="3" t="s">
        <v>1288</v>
      </c>
    </row>
    <row r="59" spans="1:8" ht="45" customHeight="1" x14ac:dyDescent="0.25">
      <c r="A59" s="3" t="s">
        <v>647</v>
      </c>
      <c r="B59" s="3" t="s">
        <v>1752</v>
      </c>
      <c r="C59" s="3" t="s">
        <v>1288</v>
      </c>
      <c r="D59" s="3" t="s">
        <v>1288</v>
      </c>
      <c r="E59" s="3" t="s">
        <v>1288</v>
      </c>
      <c r="F59" s="3" t="s">
        <v>191</v>
      </c>
      <c r="G59" s="3" t="s">
        <v>1288</v>
      </c>
      <c r="H59" s="3" t="s">
        <v>1288</v>
      </c>
    </row>
    <row r="60" spans="1:8" ht="45" customHeight="1" x14ac:dyDescent="0.25">
      <c r="A60" s="3" t="s">
        <v>654</v>
      </c>
      <c r="B60" s="3" t="s">
        <v>1753</v>
      </c>
      <c r="C60" s="3" t="s">
        <v>1288</v>
      </c>
      <c r="D60" s="3" t="s">
        <v>1288</v>
      </c>
      <c r="E60" s="3" t="s">
        <v>1288</v>
      </c>
      <c r="F60" s="3" t="s">
        <v>191</v>
      </c>
      <c r="G60" s="3" t="s">
        <v>1288</v>
      </c>
      <c r="H60" s="3" t="s">
        <v>1288</v>
      </c>
    </row>
    <row r="61" spans="1:8" ht="45" customHeight="1" x14ac:dyDescent="0.25">
      <c r="A61" s="3" t="s">
        <v>661</v>
      </c>
      <c r="B61" s="3" t="s">
        <v>1754</v>
      </c>
      <c r="C61" s="3" t="s">
        <v>1288</v>
      </c>
      <c r="D61" s="3" t="s">
        <v>1288</v>
      </c>
      <c r="E61" s="3" t="s">
        <v>1288</v>
      </c>
      <c r="F61" s="3" t="s">
        <v>191</v>
      </c>
      <c r="G61" s="3" t="s">
        <v>1288</v>
      </c>
      <c r="H61" s="3" t="s">
        <v>1288</v>
      </c>
    </row>
    <row r="62" spans="1:8" ht="45" customHeight="1" x14ac:dyDescent="0.25">
      <c r="A62" s="3" t="s">
        <v>668</v>
      </c>
      <c r="B62" s="3" t="s">
        <v>1755</v>
      </c>
      <c r="C62" s="3" t="s">
        <v>1288</v>
      </c>
      <c r="D62" s="3" t="s">
        <v>1288</v>
      </c>
      <c r="E62" s="3" t="s">
        <v>1288</v>
      </c>
      <c r="F62" s="3" t="s">
        <v>191</v>
      </c>
      <c r="G62" s="3" t="s">
        <v>1288</v>
      </c>
      <c r="H62" s="3" t="s">
        <v>1288</v>
      </c>
    </row>
    <row r="63" spans="1:8" ht="45" customHeight="1" x14ac:dyDescent="0.25">
      <c r="A63" s="3" t="s">
        <v>675</v>
      </c>
      <c r="B63" s="3" t="s">
        <v>1756</v>
      </c>
      <c r="C63" s="3" t="s">
        <v>1288</v>
      </c>
      <c r="D63" s="3" t="s">
        <v>1288</v>
      </c>
      <c r="E63" s="3" t="s">
        <v>1288</v>
      </c>
      <c r="F63" s="3" t="s">
        <v>191</v>
      </c>
      <c r="G63" s="3" t="s">
        <v>1288</v>
      </c>
      <c r="H63" s="3" t="s">
        <v>1288</v>
      </c>
    </row>
    <row r="64" spans="1:8" ht="45" customHeight="1" x14ac:dyDescent="0.25">
      <c r="A64" s="3" t="s">
        <v>682</v>
      </c>
      <c r="B64" s="3" t="s">
        <v>1757</v>
      </c>
      <c r="C64" s="3" t="s">
        <v>1288</v>
      </c>
      <c r="D64" s="3" t="s">
        <v>1288</v>
      </c>
      <c r="E64" s="3" t="s">
        <v>1288</v>
      </c>
      <c r="F64" s="3" t="s">
        <v>191</v>
      </c>
      <c r="G64" s="3" t="s">
        <v>1288</v>
      </c>
      <c r="H64" s="3" t="s">
        <v>1288</v>
      </c>
    </row>
    <row r="65" spans="1:8" ht="45" customHeight="1" x14ac:dyDescent="0.25">
      <c r="A65" s="3" t="s">
        <v>689</v>
      </c>
      <c r="B65" s="3" t="s">
        <v>1758</v>
      </c>
      <c r="C65" s="3" t="s">
        <v>1288</v>
      </c>
      <c r="D65" s="3" t="s">
        <v>1288</v>
      </c>
      <c r="E65" s="3" t="s">
        <v>1288</v>
      </c>
      <c r="F65" s="3" t="s">
        <v>191</v>
      </c>
      <c r="G65" s="3" t="s">
        <v>1288</v>
      </c>
      <c r="H65" s="3" t="s">
        <v>1288</v>
      </c>
    </row>
    <row r="66" spans="1:8" ht="45" customHeight="1" x14ac:dyDescent="0.25">
      <c r="A66" s="3" t="s">
        <v>696</v>
      </c>
      <c r="B66" s="3" t="s">
        <v>1759</v>
      </c>
      <c r="C66" s="3" t="s">
        <v>1288</v>
      </c>
      <c r="D66" s="3" t="s">
        <v>1288</v>
      </c>
      <c r="E66" s="3" t="s">
        <v>1288</v>
      </c>
      <c r="F66" s="3" t="s">
        <v>191</v>
      </c>
      <c r="G66" s="3" t="s">
        <v>1288</v>
      </c>
      <c r="H66" s="3" t="s">
        <v>1288</v>
      </c>
    </row>
    <row r="67" spans="1:8" ht="45" customHeight="1" x14ac:dyDescent="0.25">
      <c r="A67" s="3" t="s">
        <v>703</v>
      </c>
      <c r="B67" s="3" t="s">
        <v>1760</v>
      </c>
      <c r="C67" s="3" t="s">
        <v>1288</v>
      </c>
      <c r="D67" s="3" t="s">
        <v>1288</v>
      </c>
      <c r="E67" s="3" t="s">
        <v>1288</v>
      </c>
      <c r="F67" s="3" t="s">
        <v>191</v>
      </c>
      <c r="G67" s="3" t="s">
        <v>1288</v>
      </c>
      <c r="H67" s="3" t="s">
        <v>1288</v>
      </c>
    </row>
    <row r="68" spans="1:8" ht="45" customHeight="1" x14ac:dyDescent="0.25">
      <c r="A68" s="3" t="s">
        <v>710</v>
      </c>
      <c r="B68" s="3" t="s">
        <v>1761</v>
      </c>
      <c r="C68" s="3" t="s">
        <v>1288</v>
      </c>
      <c r="D68" s="3" t="s">
        <v>1288</v>
      </c>
      <c r="E68" s="3" t="s">
        <v>1288</v>
      </c>
      <c r="F68" s="3" t="s">
        <v>191</v>
      </c>
      <c r="G68" s="3" t="s">
        <v>1288</v>
      </c>
      <c r="H68" s="3" t="s">
        <v>1288</v>
      </c>
    </row>
    <row r="69" spans="1:8" ht="45" customHeight="1" x14ac:dyDescent="0.25">
      <c r="A69" s="3" t="s">
        <v>715</v>
      </c>
      <c r="B69" s="3" t="s">
        <v>1762</v>
      </c>
      <c r="C69" s="3" t="s">
        <v>1288</v>
      </c>
      <c r="D69" s="3" t="s">
        <v>1288</v>
      </c>
      <c r="E69" s="3" t="s">
        <v>1288</v>
      </c>
      <c r="F69" s="3" t="s">
        <v>191</v>
      </c>
      <c r="G69" s="3" t="s">
        <v>1288</v>
      </c>
      <c r="H69" s="3" t="s">
        <v>1288</v>
      </c>
    </row>
    <row r="70" spans="1:8" ht="45" customHeight="1" x14ac:dyDescent="0.25">
      <c r="A70" s="3" t="s">
        <v>722</v>
      </c>
      <c r="B70" s="3" t="s">
        <v>1763</v>
      </c>
      <c r="C70" s="3" t="s">
        <v>1288</v>
      </c>
      <c r="D70" s="3" t="s">
        <v>1288</v>
      </c>
      <c r="E70" s="3" t="s">
        <v>1288</v>
      </c>
      <c r="F70" s="3" t="s">
        <v>191</v>
      </c>
      <c r="G70" s="3" t="s">
        <v>1288</v>
      </c>
      <c r="H70" s="3" t="s">
        <v>1288</v>
      </c>
    </row>
    <row r="71" spans="1:8" ht="45" customHeight="1" x14ac:dyDescent="0.25">
      <c r="A71" s="3" t="s">
        <v>735</v>
      </c>
      <c r="B71" s="3" t="s">
        <v>1764</v>
      </c>
      <c r="C71" s="3" t="s">
        <v>1288</v>
      </c>
      <c r="D71" s="3" t="s">
        <v>1288</v>
      </c>
      <c r="E71" s="3" t="s">
        <v>1288</v>
      </c>
      <c r="F71" s="3" t="s">
        <v>191</v>
      </c>
      <c r="G71" s="3" t="s">
        <v>1288</v>
      </c>
      <c r="H71" s="3" t="s">
        <v>1288</v>
      </c>
    </row>
    <row r="72" spans="1:8" ht="45" customHeight="1" x14ac:dyDescent="0.25">
      <c r="A72" s="3" t="s">
        <v>742</v>
      </c>
      <c r="B72" s="3" t="s">
        <v>1765</v>
      </c>
      <c r="C72" s="3" t="s">
        <v>1288</v>
      </c>
      <c r="D72" s="3" t="s">
        <v>1288</v>
      </c>
      <c r="E72" s="3" t="s">
        <v>1288</v>
      </c>
      <c r="F72" s="3" t="s">
        <v>191</v>
      </c>
      <c r="G72" s="3" t="s">
        <v>1288</v>
      </c>
      <c r="H72" s="3" t="s">
        <v>1288</v>
      </c>
    </row>
    <row r="73" spans="1:8" ht="45" customHeight="1" x14ac:dyDescent="0.25">
      <c r="A73" s="3" t="s">
        <v>749</v>
      </c>
      <c r="B73" s="3" t="s">
        <v>1766</v>
      </c>
      <c r="C73" s="3" t="s">
        <v>1288</v>
      </c>
      <c r="D73" s="3" t="s">
        <v>1288</v>
      </c>
      <c r="E73" s="3" t="s">
        <v>1288</v>
      </c>
      <c r="F73" s="3" t="s">
        <v>191</v>
      </c>
      <c r="G73" s="3" t="s">
        <v>1288</v>
      </c>
      <c r="H73" s="3" t="s">
        <v>1288</v>
      </c>
    </row>
    <row r="74" spans="1:8" ht="45" customHeight="1" x14ac:dyDescent="0.25">
      <c r="A74" s="3" t="s">
        <v>762</v>
      </c>
      <c r="B74" s="3" t="s">
        <v>1767</v>
      </c>
      <c r="C74" s="3" t="s">
        <v>1288</v>
      </c>
      <c r="D74" s="3" t="s">
        <v>1288</v>
      </c>
      <c r="E74" s="3" t="s">
        <v>1288</v>
      </c>
      <c r="F74" s="3" t="s">
        <v>191</v>
      </c>
      <c r="G74" s="3" t="s">
        <v>1288</v>
      </c>
      <c r="H74" s="3" t="s">
        <v>1288</v>
      </c>
    </row>
    <row r="75" spans="1:8" ht="45" customHeight="1" x14ac:dyDescent="0.25">
      <c r="A75" s="3" t="s">
        <v>769</v>
      </c>
      <c r="B75" s="3" t="s">
        <v>1768</v>
      </c>
      <c r="C75" s="3" t="s">
        <v>1288</v>
      </c>
      <c r="D75" s="3" t="s">
        <v>1288</v>
      </c>
      <c r="E75" s="3" t="s">
        <v>1288</v>
      </c>
      <c r="F75" s="3" t="s">
        <v>191</v>
      </c>
      <c r="G75" s="3" t="s">
        <v>1288</v>
      </c>
      <c r="H75" s="3" t="s">
        <v>1288</v>
      </c>
    </row>
    <row r="76" spans="1:8" ht="45" customHeight="1" x14ac:dyDescent="0.25">
      <c r="A76" s="3" t="s">
        <v>776</v>
      </c>
      <c r="B76" s="3" t="s">
        <v>1769</v>
      </c>
      <c r="C76" s="3" t="s">
        <v>1288</v>
      </c>
      <c r="D76" s="3" t="s">
        <v>1288</v>
      </c>
      <c r="E76" s="3" t="s">
        <v>1288</v>
      </c>
      <c r="F76" s="3" t="s">
        <v>191</v>
      </c>
      <c r="G76" s="3" t="s">
        <v>1288</v>
      </c>
      <c r="H76" s="3" t="s">
        <v>1288</v>
      </c>
    </row>
    <row r="77" spans="1:8" ht="45" customHeight="1" x14ac:dyDescent="0.25">
      <c r="A77" s="3" t="s">
        <v>785</v>
      </c>
      <c r="B77" s="3" t="s">
        <v>1770</v>
      </c>
      <c r="C77" s="3" t="s">
        <v>1288</v>
      </c>
      <c r="D77" s="3" t="s">
        <v>1288</v>
      </c>
      <c r="E77" s="3" t="s">
        <v>1288</v>
      </c>
      <c r="F77" s="3" t="s">
        <v>191</v>
      </c>
      <c r="G77" s="3" t="s">
        <v>1288</v>
      </c>
      <c r="H77" s="3" t="s">
        <v>1288</v>
      </c>
    </row>
    <row r="78" spans="1:8" ht="45" customHeight="1" x14ac:dyDescent="0.25">
      <c r="A78" s="3" t="s">
        <v>792</v>
      </c>
      <c r="B78" s="3" t="s">
        <v>1771</v>
      </c>
      <c r="C78" s="3" t="s">
        <v>1288</v>
      </c>
      <c r="D78" s="3" t="s">
        <v>1288</v>
      </c>
      <c r="E78" s="3" t="s">
        <v>1288</v>
      </c>
      <c r="F78" s="3" t="s">
        <v>191</v>
      </c>
      <c r="G78" s="3" t="s">
        <v>1288</v>
      </c>
      <c r="H78" s="3" t="s">
        <v>1288</v>
      </c>
    </row>
    <row r="79" spans="1:8" ht="45" customHeight="1" x14ac:dyDescent="0.25">
      <c r="A79" s="3" t="s">
        <v>799</v>
      </c>
      <c r="B79" s="3" t="s">
        <v>1772</v>
      </c>
      <c r="C79" s="3" t="s">
        <v>1288</v>
      </c>
      <c r="D79" s="3" t="s">
        <v>1288</v>
      </c>
      <c r="E79" s="3" t="s">
        <v>1288</v>
      </c>
      <c r="F79" s="3" t="s">
        <v>191</v>
      </c>
      <c r="G79" s="3" t="s">
        <v>1288</v>
      </c>
      <c r="H79" s="3" t="s">
        <v>1288</v>
      </c>
    </row>
    <row r="80" spans="1:8" ht="45" customHeight="1" x14ac:dyDescent="0.25">
      <c r="A80" s="3" t="s">
        <v>806</v>
      </c>
      <c r="B80" s="3" t="s">
        <v>1773</v>
      </c>
      <c r="C80" s="3" t="s">
        <v>1288</v>
      </c>
      <c r="D80" s="3" t="s">
        <v>1288</v>
      </c>
      <c r="E80" s="3" t="s">
        <v>1288</v>
      </c>
      <c r="F80" s="3" t="s">
        <v>191</v>
      </c>
      <c r="G80" s="3" t="s">
        <v>1288</v>
      </c>
      <c r="H80" s="3" t="s">
        <v>1288</v>
      </c>
    </row>
    <row r="81" spans="1:8" ht="45" customHeight="1" x14ac:dyDescent="0.25">
      <c r="A81" s="3" t="s">
        <v>813</v>
      </c>
      <c r="B81" s="3" t="s">
        <v>1774</v>
      </c>
      <c r="C81" s="3" t="s">
        <v>1288</v>
      </c>
      <c r="D81" s="3" t="s">
        <v>1288</v>
      </c>
      <c r="E81" s="3" t="s">
        <v>1288</v>
      </c>
      <c r="F81" s="3" t="s">
        <v>191</v>
      </c>
      <c r="G81" s="3" t="s">
        <v>1288</v>
      </c>
      <c r="H81" s="3" t="s">
        <v>1288</v>
      </c>
    </row>
    <row r="82" spans="1:8" ht="45" customHeight="1" x14ac:dyDescent="0.25">
      <c r="A82" s="3" t="s">
        <v>821</v>
      </c>
      <c r="B82" s="3" t="s">
        <v>1775</v>
      </c>
      <c r="C82" s="3" t="s">
        <v>1288</v>
      </c>
      <c r="D82" s="3" t="s">
        <v>1288</v>
      </c>
      <c r="E82" s="3" t="s">
        <v>1288</v>
      </c>
      <c r="F82" s="3" t="s">
        <v>191</v>
      </c>
      <c r="G82" s="3" t="s">
        <v>1288</v>
      </c>
      <c r="H82" s="3" t="s">
        <v>1288</v>
      </c>
    </row>
    <row r="83" spans="1:8" ht="45" customHeight="1" x14ac:dyDescent="0.25">
      <c r="A83" s="3" t="s">
        <v>828</v>
      </c>
      <c r="B83" s="3" t="s">
        <v>1776</v>
      </c>
      <c r="C83" s="3" t="s">
        <v>1288</v>
      </c>
      <c r="D83" s="3" t="s">
        <v>1288</v>
      </c>
      <c r="E83" s="3" t="s">
        <v>1288</v>
      </c>
      <c r="F83" s="3" t="s">
        <v>191</v>
      </c>
      <c r="G83" s="3" t="s">
        <v>1288</v>
      </c>
      <c r="H83" s="3" t="s">
        <v>1288</v>
      </c>
    </row>
    <row r="84" spans="1:8" ht="45" customHeight="1" x14ac:dyDescent="0.25">
      <c r="A84" s="3" t="s">
        <v>835</v>
      </c>
      <c r="B84" s="3" t="s">
        <v>1777</v>
      </c>
      <c r="C84" s="3" t="s">
        <v>1288</v>
      </c>
      <c r="D84" s="3" t="s">
        <v>1288</v>
      </c>
      <c r="E84" s="3" t="s">
        <v>1288</v>
      </c>
      <c r="F84" s="3" t="s">
        <v>191</v>
      </c>
      <c r="G84" s="3" t="s">
        <v>1288</v>
      </c>
      <c r="H84" s="3" t="s">
        <v>1288</v>
      </c>
    </row>
    <row r="85" spans="1:8" ht="45" customHeight="1" x14ac:dyDescent="0.25">
      <c r="A85" s="3" t="s">
        <v>842</v>
      </c>
      <c r="B85" s="3" t="s">
        <v>1778</v>
      </c>
      <c r="C85" s="3" t="s">
        <v>1288</v>
      </c>
      <c r="D85" s="3" t="s">
        <v>1288</v>
      </c>
      <c r="E85" s="3" t="s">
        <v>1288</v>
      </c>
      <c r="F85" s="3" t="s">
        <v>191</v>
      </c>
      <c r="G85" s="3" t="s">
        <v>1288</v>
      </c>
      <c r="H85" s="3" t="s">
        <v>1288</v>
      </c>
    </row>
    <row r="86" spans="1:8" ht="45" customHeight="1" x14ac:dyDescent="0.25">
      <c r="A86" s="3" t="s">
        <v>849</v>
      </c>
      <c r="B86" s="3" t="s">
        <v>1779</v>
      </c>
      <c r="C86" s="3" t="s">
        <v>1288</v>
      </c>
      <c r="D86" s="3" t="s">
        <v>1288</v>
      </c>
      <c r="E86" s="3" t="s">
        <v>1288</v>
      </c>
      <c r="F86" s="3" t="s">
        <v>191</v>
      </c>
      <c r="G86" s="3" t="s">
        <v>1288</v>
      </c>
      <c r="H86" s="3" t="s">
        <v>1288</v>
      </c>
    </row>
    <row r="87" spans="1:8" ht="45" customHeight="1" x14ac:dyDescent="0.25">
      <c r="A87" s="3" t="s">
        <v>856</v>
      </c>
      <c r="B87" s="3" t="s">
        <v>1780</v>
      </c>
      <c r="C87" s="3" t="s">
        <v>1288</v>
      </c>
      <c r="D87" s="3" t="s">
        <v>1288</v>
      </c>
      <c r="E87" s="3" t="s">
        <v>1288</v>
      </c>
      <c r="F87" s="3" t="s">
        <v>191</v>
      </c>
      <c r="G87" s="3" t="s">
        <v>1288</v>
      </c>
      <c r="H87" s="3" t="s">
        <v>1288</v>
      </c>
    </row>
    <row r="88" spans="1:8" ht="45" customHeight="1" x14ac:dyDescent="0.25">
      <c r="A88" s="3" t="s">
        <v>863</v>
      </c>
      <c r="B88" s="3" t="s">
        <v>1781</v>
      </c>
      <c r="C88" s="3" t="s">
        <v>1288</v>
      </c>
      <c r="D88" s="3" t="s">
        <v>1288</v>
      </c>
      <c r="E88" s="3" t="s">
        <v>1288</v>
      </c>
      <c r="F88" s="3" t="s">
        <v>191</v>
      </c>
      <c r="G88" s="3" t="s">
        <v>1288</v>
      </c>
      <c r="H88" s="3" t="s">
        <v>1288</v>
      </c>
    </row>
    <row r="89" spans="1:8" ht="45" customHeight="1" x14ac:dyDescent="0.25">
      <c r="A89" s="3" t="s">
        <v>870</v>
      </c>
      <c r="B89" s="3" t="s">
        <v>1782</v>
      </c>
      <c r="C89" s="3" t="s">
        <v>1288</v>
      </c>
      <c r="D89" s="3" t="s">
        <v>1288</v>
      </c>
      <c r="E89" s="3" t="s">
        <v>1288</v>
      </c>
      <c r="F89" s="3" t="s">
        <v>191</v>
      </c>
      <c r="G89" s="3" t="s">
        <v>1288</v>
      </c>
      <c r="H89" s="3" t="s">
        <v>1288</v>
      </c>
    </row>
    <row r="90" spans="1:8" ht="45" customHeight="1" x14ac:dyDescent="0.25">
      <c r="A90" s="3" t="s">
        <v>877</v>
      </c>
      <c r="B90" s="3" t="s">
        <v>1783</v>
      </c>
      <c r="C90" s="3" t="s">
        <v>1288</v>
      </c>
      <c r="D90" s="3" t="s">
        <v>1288</v>
      </c>
      <c r="E90" s="3" t="s">
        <v>1288</v>
      </c>
      <c r="F90" s="3" t="s">
        <v>191</v>
      </c>
      <c r="G90" s="3" t="s">
        <v>1288</v>
      </c>
      <c r="H90" s="3" t="s">
        <v>1288</v>
      </c>
    </row>
    <row r="91" spans="1:8" ht="45" customHeight="1" x14ac:dyDescent="0.25">
      <c r="A91" s="3" t="s">
        <v>884</v>
      </c>
      <c r="B91" s="3" t="s">
        <v>1784</v>
      </c>
      <c r="C91" s="3" t="s">
        <v>1288</v>
      </c>
      <c r="D91" s="3" t="s">
        <v>1288</v>
      </c>
      <c r="E91" s="3" t="s">
        <v>1288</v>
      </c>
      <c r="F91" s="3" t="s">
        <v>191</v>
      </c>
      <c r="G91" s="3" t="s">
        <v>1288</v>
      </c>
      <c r="H91" s="3" t="s">
        <v>1288</v>
      </c>
    </row>
    <row r="92" spans="1:8" ht="45" customHeight="1" x14ac:dyDescent="0.25">
      <c r="A92" s="3" t="s">
        <v>890</v>
      </c>
      <c r="B92" s="3" t="s">
        <v>1785</v>
      </c>
      <c r="C92" s="3" t="s">
        <v>1288</v>
      </c>
      <c r="D92" s="3" t="s">
        <v>1288</v>
      </c>
      <c r="E92" s="3" t="s">
        <v>1288</v>
      </c>
      <c r="F92" s="3" t="s">
        <v>191</v>
      </c>
      <c r="G92" s="3" t="s">
        <v>1288</v>
      </c>
      <c r="H92" s="3" t="s">
        <v>1288</v>
      </c>
    </row>
    <row r="93" spans="1:8" ht="45" customHeight="1" x14ac:dyDescent="0.25">
      <c r="A93" s="3" t="s">
        <v>897</v>
      </c>
      <c r="B93" s="3" t="s">
        <v>1786</v>
      </c>
      <c r="C93" s="3" t="s">
        <v>1288</v>
      </c>
      <c r="D93" s="3" t="s">
        <v>1288</v>
      </c>
      <c r="E93" s="3" t="s">
        <v>1288</v>
      </c>
      <c r="F93" s="3" t="s">
        <v>191</v>
      </c>
      <c r="G93" s="3" t="s">
        <v>1288</v>
      </c>
      <c r="H93" s="3" t="s">
        <v>1288</v>
      </c>
    </row>
    <row r="94" spans="1:8" ht="45" customHeight="1" x14ac:dyDescent="0.25">
      <c r="A94" s="3" t="s">
        <v>905</v>
      </c>
      <c r="B94" s="3" t="s">
        <v>1787</v>
      </c>
      <c r="C94" s="3" t="s">
        <v>1288</v>
      </c>
      <c r="D94" s="3" t="s">
        <v>1288</v>
      </c>
      <c r="E94" s="3" t="s">
        <v>1288</v>
      </c>
      <c r="F94" s="3" t="s">
        <v>191</v>
      </c>
      <c r="G94" s="3" t="s">
        <v>1288</v>
      </c>
      <c r="H94" s="3" t="s">
        <v>1288</v>
      </c>
    </row>
    <row r="95" spans="1:8" ht="45" customHeight="1" x14ac:dyDescent="0.25">
      <c r="A95" s="3" t="s">
        <v>912</v>
      </c>
      <c r="B95" s="3" t="s">
        <v>1788</v>
      </c>
      <c r="C95" s="3" t="s">
        <v>1288</v>
      </c>
      <c r="D95" s="3" t="s">
        <v>1288</v>
      </c>
      <c r="E95" s="3" t="s">
        <v>1288</v>
      </c>
      <c r="F95" s="3" t="s">
        <v>191</v>
      </c>
      <c r="G95" s="3" t="s">
        <v>1288</v>
      </c>
      <c r="H95" s="3" t="s">
        <v>1288</v>
      </c>
    </row>
    <row r="96" spans="1:8" ht="45" customHeight="1" x14ac:dyDescent="0.25">
      <c r="A96" s="3" t="s">
        <v>919</v>
      </c>
      <c r="B96" s="3" t="s">
        <v>1789</v>
      </c>
      <c r="C96" s="3" t="s">
        <v>1288</v>
      </c>
      <c r="D96" s="3" t="s">
        <v>1288</v>
      </c>
      <c r="E96" s="3" t="s">
        <v>1288</v>
      </c>
      <c r="F96" s="3" t="s">
        <v>191</v>
      </c>
      <c r="G96" s="3" t="s">
        <v>1288</v>
      </c>
      <c r="H96" s="3" t="s">
        <v>1288</v>
      </c>
    </row>
    <row r="97" spans="1:8" ht="45" customHeight="1" x14ac:dyDescent="0.25">
      <c r="A97" s="3" t="s">
        <v>926</v>
      </c>
      <c r="B97" s="3" t="s">
        <v>1790</v>
      </c>
      <c r="C97" s="3" t="s">
        <v>1288</v>
      </c>
      <c r="D97" s="3" t="s">
        <v>1288</v>
      </c>
      <c r="E97" s="3" t="s">
        <v>1288</v>
      </c>
      <c r="F97" s="3" t="s">
        <v>191</v>
      </c>
      <c r="G97" s="3" t="s">
        <v>1288</v>
      </c>
      <c r="H97" s="3" t="s">
        <v>1288</v>
      </c>
    </row>
    <row r="98" spans="1:8" ht="45" customHeight="1" x14ac:dyDescent="0.25">
      <c r="A98" s="3" t="s">
        <v>933</v>
      </c>
      <c r="B98" s="3" t="s">
        <v>1791</v>
      </c>
      <c r="C98" s="3" t="s">
        <v>1288</v>
      </c>
      <c r="D98" s="3" t="s">
        <v>1288</v>
      </c>
      <c r="E98" s="3" t="s">
        <v>1288</v>
      </c>
      <c r="F98" s="3" t="s">
        <v>191</v>
      </c>
      <c r="G98" s="3" t="s">
        <v>1288</v>
      </c>
      <c r="H98" s="3" t="s">
        <v>1288</v>
      </c>
    </row>
    <row r="99" spans="1:8" ht="45" customHeight="1" x14ac:dyDescent="0.25">
      <c r="A99" s="3" t="s">
        <v>940</v>
      </c>
      <c r="B99" s="3" t="s">
        <v>1792</v>
      </c>
      <c r="C99" s="3" t="s">
        <v>1288</v>
      </c>
      <c r="D99" s="3" t="s">
        <v>1288</v>
      </c>
      <c r="E99" s="3" t="s">
        <v>1288</v>
      </c>
      <c r="F99" s="3" t="s">
        <v>191</v>
      </c>
      <c r="G99" s="3" t="s">
        <v>1288</v>
      </c>
      <c r="H99" s="3" t="s">
        <v>1288</v>
      </c>
    </row>
    <row r="100" spans="1:8" ht="45" customHeight="1" x14ac:dyDescent="0.25">
      <c r="A100" s="3" t="s">
        <v>947</v>
      </c>
      <c r="B100" s="3" t="s">
        <v>1793</v>
      </c>
      <c r="C100" s="3" t="s">
        <v>1288</v>
      </c>
      <c r="D100" s="3" t="s">
        <v>1288</v>
      </c>
      <c r="E100" s="3" t="s">
        <v>1288</v>
      </c>
      <c r="F100" s="3" t="s">
        <v>191</v>
      </c>
      <c r="G100" s="3" t="s">
        <v>1288</v>
      </c>
      <c r="H100" s="3" t="s">
        <v>1288</v>
      </c>
    </row>
    <row r="101" spans="1:8" ht="45" customHeight="1" x14ac:dyDescent="0.25">
      <c r="A101" s="3" t="s">
        <v>954</v>
      </c>
      <c r="B101" s="3" t="s">
        <v>1794</v>
      </c>
      <c r="C101" s="3" t="s">
        <v>1288</v>
      </c>
      <c r="D101" s="3" t="s">
        <v>1288</v>
      </c>
      <c r="E101" s="3" t="s">
        <v>1288</v>
      </c>
      <c r="F101" s="3" t="s">
        <v>191</v>
      </c>
      <c r="G101" s="3" t="s">
        <v>1288</v>
      </c>
      <c r="H101" s="3" t="s">
        <v>1288</v>
      </c>
    </row>
    <row r="102" spans="1:8" ht="45" customHeight="1" x14ac:dyDescent="0.25">
      <c r="A102" s="3" t="s">
        <v>961</v>
      </c>
      <c r="B102" s="3" t="s">
        <v>1795</v>
      </c>
      <c r="C102" s="3" t="s">
        <v>1288</v>
      </c>
      <c r="D102" s="3" t="s">
        <v>1288</v>
      </c>
      <c r="E102" s="3" t="s">
        <v>1288</v>
      </c>
      <c r="F102" s="3" t="s">
        <v>191</v>
      </c>
      <c r="G102" s="3" t="s">
        <v>1288</v>
      </c>
      <c r="H102" s="3" t="s">
        <v>1288</v>
      </c>
    </row>
    <row r="103" spans="1:8" ht="45" customHeight="1" x14ac:dyDescent="0.25">
      <c r="A103" s="3" t="s">
        <v>973</v>
      </c>
      <c r="B103" s="3" t="s">
        <v>1796</v>
      </c>
      <c r="C103" s="3" t="s">
        <v>1288</v>
      </c>
      <c r="D103" s="3" t="s">
        <v>1288</v>
      </c>
      <c r="E103" s="3" t="s">
        <v>1288</v>
      </c>
      <c r="F103" s="3" t="s">
        <v>191</v>
      </c>
      <c r="G103" s="3" t="s">
        <v>1288</v>
      </c>
      <c r="H103" s="3" t="s">
        <v>1288</v>
      </c>
    </row>
    <row r="104" spans="1:8" ht="45" customHeight="1" x14ac:dyDescent="0.25">
      <c r="A104" s="3" t="s">
        <v>980</v>
      </c>
      <c r="B104" s="3" t="s">
        <v>1797</v>
      </c>
      <c r="C104" s="3" t="s">
        <v>1288</v>
      </c>
      <c r="D104" s="3" t="s">
        <v>1288</v>
      </c>
      <c r="E104" s="3" t="s">
        <v>1288</v>
      </c>
      <c r="F104" s="3" t="s">
        <v>191</v>
      </c>
      <c r="G104" s="3" t="s">
        <v>1288</v>
      </c>
      <c r="H104" s="3" t="s">
        <v>1288</v>
      </c>
    </row>
    <row r="105" spans="1:8" ht="45" customHeight="1" x14ac:dyDescent="0.25">
      <c r="A105" s="3" t="s">
        <v>987</v>
      </c>
      <c r="B105" s="3" t="s">
        <v>1798</v>
      </c>
      <c r="C105" s="3" t="s">
        <v>1288</v>
      </c>
      <c r="D105" s="3" t="s">
        <v>1288</v>
      </c>
      <c r="E105" s="3" t="s">
        <v>1288</v>
      </c>
      <c r="F105" s="3" t="s">
        <v>191</v>
      </c>
      <c r="G105" s="3" t="s">
        <v>1288</v>
      </c>
      <c r="H105" s="3" t="s">
        <v>1288</v>
      </c>
    </row>
    <row r="106" spans="1:8" ht="45" customHeight="1" x14ac:dyDescent="0.25">
      <c r="A106" s="3" t="s">
        <v>994</v>
      </c>
      <c r="B106" s="3" t="s">
        <v>1799</v>
      </c>
      <c r="C106" s="3" t="s">
        <v>1288</v>
      </c>
      <c r="D106" s="3" t="s">
        <v>1288</v>
      </c>
      <c r="E106" s="3" t="s">
        <v>1288</v>
      </c>
      <c r="F106" s="3" t="s">
        <v>191</v>
      </c>
      <c r="G106" s="3" t="s">
        <v>1288</v>
      </c>
      <c r="H106" s="3" t="s">
        <v>1288</v>
      </c>
    </row>
    <row r="107" spans="1:8" ht="45" customHeight="1" x14ac:dyDescent="0.25">
      <c r="A107" s="3" t="s">
        <v>1001</v>
      </c>
      <c r="B107" s="3" t="s">
        <v>1800</v>
      </c>
      <c r="C107" s="3" t="s">
        <v>1288</v>
      </c>
      <c r="D107" s="3" t="s">
        <v>1288</v>
      </c>
      <c r="E107" s="3" t="s">
        <v>1288</v>
      </c>
      <c r="F107" s="3" t="s">
        <v>191</v>
      </c>
      <c r="G107" s="3" t="s">
        <v>1288</v>
      </c>
      <c r="H107" s="3" t="s">
        <v>1288</v>
      </c>
    </row>
    <row r="108" spans="1:8" ht="45" customHeight="1" x14ac:dyDescent="0.25">
      <c r="A108" s="3" t="s">
        <v>1008</v>
      </c>
      <c r="B108" s="3" t="s">
        <v>1801</v>
      </c>
      <c r="C108" s="3" t="s">
        <v>1288</v>
      </c>
      <c r="D108" s="3" t="s">
        <v>1288</v>
      </c>
      <c r="E108" s="3" t="s">
        <v>1288</v>
      </c>
      <c r="F108" s="3" t="s">
        <v>191</v>
      </c>
      <c r="G108" s="3" t="s">
        <v>1288</v>
      </c>
      <c r="H108" s="3" t="s">
        <v>1288</v>
      </c>
    </row>
    <row r="109" spans="1:8" ht="45" customHeight="1" x14ac:dyDescent="0.25">
      <c r="A109" s="3" t="s">
        <v>1015</v>
      </c>
      <c r="B109" s="3" t="s">
        <v>1802</v>
      </c>
      <c r="C109" s="3" t="s">
        <v>1288</v>
      </c>
      <c r="D109" s="3" t="s">
        <v>1288</v>
      </c>
      <c r="E109" s="3" t="s">
        <v>1288</v>
      </c>
      <c r="F109" s="3" t="s">
        <v>191</v>
      </c>
      <c r="G109" s="3" t="s">
        <v>1288</v>
      </c>
      <c r="H109" s="3" t="s">
        <v>1288</v>
      </c>
    </row>
    <row r="110" spans="1:8" ht="45" customHeight="1" x14ac:dyDescent="0.25">
      <c r="A110" s="3" t="s">
        <v>1022</v>
      </c>
      <c r="B110" s="3" t="s">
        <v>1803</v>
      </c>
      <c r="C110" s="3" t="s">
        <v>1288</v>
      </c>
      <c r="D110" s="3" t="s">
        <v>1288</v>
      </c>
      <c r="E110" s="3" t="s">
        <v>1288</v>
      </c>
      <c r="F110" s="3" t="s">
        <v>191</v>
      </c>
      <c r="G110" s="3" t="s">
        <v>1288</v>
      </c>
      <c r="H110" s="3" t="s">
        <v>1288</v>
      </c>
    </row>
    <row r="111" spans="1:8" ht="45" customHeight="1" x14ac:dyDescent="0.25">
      <c r="A111" s="3" t="s">
        <v>1029</v>
      </c>
      <c r="B111" s="3" t="s">
        <v>1804</v>
      </c>
      <c r="C111" s="3" t="s">
        <v>1288</v>
      </c>
      <c r="D111" s="3" t="s">
        <v>1288</v>
      </c>
      <c r="E111" s="3" t="s">
        <v>1288</v>
      </c>
      <c r="F111" s="3" t="s">
        <v>191</v>
      </c>
      <c r="G111" s="3" t="s">
        <v>1288</v>
      </c>
      <c r="H111" s="3" t="s">
        <v>1288</v>
      </c>
    </row>
    <row r="112" spans="1:8" ht="45" customHeight="1" x14ac:dyDescent="0.25">
      <c r="A112" s="3" t="s">
        <v>1036</v>
      </c>
      <c r="B112" s="3" t="s">
        <v>1805</v>
      </c>
      <c r="C112" s="3" t="s">
        <v>1288</v>
      </c>
      <c r="D112" s="3" t="s">
        <v>1288</v>
      </c>
      <c r="E112" s="3" t="s">
        <v>1288</v>
      </c>
      <c r="F112" s="3" t="s">
        <v>191</v>
      </c>
      <c r="G112" s="3" t="s">
        <v>1288</v>
      </c>
      <c r="H112" s="3" t="s">
        <v>1288</v>
      </c>
    </row>
    <row r="113" spans="1:8" ht="45" customHeight="1" x14ac:dyDescent="0.25">
      <c r="A113" s="3" t="s">
        <v>1044</v>
      </c>
      <c r="B113" s="3" t="s">
        <v>1806</v>
      </c>
      <c r="C113" s="3" t="s">
        <v>1288</v>
      </c>
      <c r="D113" s="3" t="s">
        <v>1288</v>
      </c>
      <c r="E113" s="3" t="s">
        <v>1288</v>
      </c>
      <c r="F113" s="3" t="s">
        <v>191</v>
      </c>
      <c r="G113" s="3" t="s">
        <v>1288</v>
      </c>
      <c r="H113" s="3" t="s">
        <v>1288</v>
      </c>
    </row>
    <row r="114" spans="1:8" ht="45" customHeight="1" x14ac:dyDescent="0.25">
      <c r="A114" s="3" t="s">
        <v>1051</v>
      </c>
      <c r="B114" s="3" t="s">
        <v>1807</v>
      </c>
      <c r="C114" s="3" t="s">
        <v>1288</v>
      </c>
      <c r="D114" s="3" t="s">
        <v>1288</v>
      </c>
      <c r="E114" s="3" t="s">
        <v>1288</v>
      </c>
      <c r="F114" s="3" t="s">
        <v>191</v>
      </c>
      <c r="G114" s="3" t="s">
        <v>1288</v>
      </c>
      <c r="H114" s="3" t="s">
        <v>1288</v>
      </c>
    </row>
    <row r="115" spans="1:8" ht="45" customHeight="1" x14ac:dyDescent="0.25">
      <c r="A115" s="3" t="s">
        <v>1063</v>
      </c>
      <c r="B115" s="3" t="s">
        <v>1808</v>
      </c>
      <c r="C115" s="3" t="s">
        <v>1288</v>
      </c>
      <c r="D115" s="3" t="s">
        <v>1288</v>
      </c>
      <c r="E115" s="3" t="s">
        <v>1288</v>
      </c>
      <c r="F115" s="3" t="s">
        <v>191</v>
      </c>
      <c r="G115" s="3" t="s">
        <v>1288</v>
      </c>
      <c r="H115" s="3" t="s">
        <v>1288</v>
      </c>
    </row>
    <row r="116" spans="1:8" ht="45" customHeight="1" x14ac:dyDescent="0.25">
      <c r="A116" s="3" t="s">
        <v>1070</v>
      </c>
      <c r="B116" s="3" t="s">
        <v>1809</v>
      </c>
      <c r="C116" s="3" t="s">
        <v>1288</v>
      </c>
      <c r="D116" s="3" t="s">
        <v>1288</v>
      </c>
      <c r="E116" s="3" t="s">
        <v>1288</v>
      </c>
      <c r="F116" s="3" t="s">
        <v>191</v>
      </c>
      <c r="G116" s="3" t="s">
        <v>1288</v>
      </c>
      <c r="H116" s="3" t="s">
        <v>1288</v>
      </c>
    </row>
    <row r="117" spans="1:8" ht="45" customHeight="1" x14ac:dyDescent="0.25">
      <c r="A117" s="3" t="s">
        <v>1077</v>
      </c>
      <c r="B117" s="3" t="s">
        <v>1810</v>
      </c>
      <c r="C117" s="3" t="s">
        <v>1288</v>
      </c>
      <c r="D117" s="3" t="s">
        <v>1288</v>
      </c>
      <c r="E117" s="3" t="s">
        <v>1288</v>
      </c>
      <c r="F117" s="3" t="s">
        <v>191</v>
      </c>
      <c r="G117" s="3" t="s">
        <v>1288</v>
      </c>
      <c r="H117" s="3" t="s">
        <v>1288</v>
      </c>
    </row>
    <row r="118" spans="1:8" ht="45" customHeight="1" x14ac:dyDescent="0.25">
      <c r="A118" s="3" t="s">
        <v>1084</v>
      </c>
      <c r="B118" s="3" t="s">
        <v>1811</v>
      </c>
      <c r="C118" s="3" t="s">
        <v>1288</v>
      </c>
      <c r="D118" s="3" t="s">
        <v>1288</v>
      </c>
      <c r="E118" s="3" t="s">
        <v>1288</v>
      </c>
      <c r="F118" s="3" t="s">
        <v>191</v>
      </c>
      <c r="G118" s="3" t="s">
        <v>1288</v>
      </c>
      <c r="H118" s="3" t="s">
        <v>1288</v>
      </c>
    </row>
    <row r="119" spans="1:8" ht="45" customHeight="1" x14ac:dyDescent="0.25">
      <c r="A119" s="3" t="s">
        <v>1091</v>
      </c>
      <c r="B119" s="3" t="s">
        <v>1812</v>
      </c>
      <c r="C119" s="3" t="s">
        <v>1288</v>
      </c>
      <c r="D119" s="3" t="s">
        <v>1288</v>
      </c>
      <c r="E119" s="3" t="s">
        <v>1288</v>
      </c>
      <c r="F119" s="3" t="s">
        <v>191</v>
      </c>
      <c r="G119" s="3" t="s">
        <v>1288</v>
      </c>
      <c r="H119" s="3" t="s">
        <v>1288</v>
      </c>
    </row>
    <row r="120" spans="1:8" ht="45" customHeight="1" x14ac:dyDescent="0.25">
      <c r="A120" s="3" t="s">
        <v>1098</v>
      </c>
      <c r="B120" s="3" t="s">
        <v>1813</v>
      </c>
      <c r="C120" s="3" t="s">
        <v>1288</v>
      </c>
      <c r="D120" s="3" t="s">
        <v>1288</v>
      </c>
      <c r="E120" s="3" t="s">
        <v>1288</v>
      </c>
      <c r="F120" s="3" t="s">
        <v>191</v>
      </c>
      <c r="G120" s="3" t="s">
        <v>1288</v>
      </c>
      <c r="H120" s="3" t="s">
        <v>1288</v>
      </c>
    </row>
    <row r="121" spans="1:8" ht="45" customHeight="1" x14ac:dyDescent="0.25">
      <c r="A121" s="3" t="s">
        <v>1106</v>
      </c>
      <c r="B121" s="3" t="s">
        <v>1814</v>
      </c>
      <c r="C121" s="3" t="s">
        <v>1288</v>
      </c>
      <c r="D121" s="3" t="s">
        <v>1288</v>
      </c>
      <c r="E121" s="3" t="s">
        <v>1288</v>
      </c>
      <c r="F121" s="3" t="s">
        <v>191</v>
      </c>
      <c r="G121" s="3" t="s">
        <v>1288</v>
      </c>
      <c r="H121" s="3" t="s">
        <v>1288</v>
      </c>
    </row>
    <row r="122" spans="1:8" ht="45" customHeight="1" x14ac:dyDescent="0.25">
      <c r="A122" s="3" t="s">
        <v>1113</v>
      </c>
      <c r="B122" s="3" t="s">
        <v>1815</v>
      </c>
      <c r="C122" s="3" t="s">
        <v>1288</v>
      </c>
      <c r="D122" s="3" t="s">
        <v>1288</v>
      </c>
      <c r="E122" s="3" t="s">
        <v>1288</v>
      </c>
      <c r="F122" s="3" t="s">
        <v>191</v>
      </c>
      <c r="G122" s="3" t="s">
        <v>1288</v>
      </c>
      <c r="H122" s="3" t="s">
        <v>1288</v>
      </c>
    </row>
    <row r="123" spans="1:8" ht="45" customHeight="1" x14ac:dyDescent="0.25">
      <c r="A123" s="3" t="s">
        <v>1120</v>
      </c>
      <c r="B123" s="3" t="s">
        <v>1816</v>
      </c>
      <c r="C123" s="3" t="s">
        <v>1288</v>
      </c>
      <c r="D123" s="3" t="s">
        <v>1288</v>
      </c>
      <c r="E123" s="3" t="s">
        <v>1288</v>
      </c>
      <c r="F123" s="3" t="s">
        <v>191</v>
      </c>
      <c r="G123" s="3" t="s">
        <v>1288</v>
      </c>
      <c r="H123" s="3" t="s">
        <v>1288</v>
      </c>
    </row>
    <row r="124" spans="1:8" ht="45" customHeight="1" x14ac:dyDescent="0.25">
      <c r="A124" s="3" t="s">
        <v>1127</v>
      </c>
      <c r="B124" s="3" t="s">
        <v>1817</v>
      </c>
      <c r="C124" s="3" t="s">
        <v>1288</v>
      </c>
      <c r="D124" s="3" t="s">
        <v>1288</v>
      </c>
      <c r="E124" s="3" t="s">
        <v>1288</v>
      </c>
      <c r="F124" s="3" t="s">
        <v>191</v>
      </c>
      <c r="G124" s="3" t="s">
        <v>1288</v>
      </c>
      <c r="H124" s="3" t="s">
        <v>1288</v>
      </c>
    </row>
    <row r="125" spans="1:8" ht="45" customHeight="1" x14ac:dyDescent="0.25">
      <c r="A125" s="3" t="s">
        <v>1134</v>
      </c>
      <c r="B125" s="3" t="s">
        <v>1818</v>
      </c>
      <c r="C125" s="3" t="s">
        <v>1288</v>
      </c>
      <c r="D125" s="3" t="s">
        <v>1288</v>
      </c>
      <c r="E125" s="3" t="s">
        <v>1288</v>
      </c>
      <c r="F125" s="3" t="s">
        <v>191</v>
      </c>
      <c r="G125" s="3" t="s">
        <v>1288</v>
      </c>
      <c r="H125" s="3" t="s">
        <v>1288</v>
      </c>
    </row>
    <row r="126" spans="1:8" ht="45" customHeight="1" x14ac:dyDescent="0.25">
      <c r="A126" s="3" t="s">
        <v>1141</v>
      </c>
      <c r="B126" s="3" t="s">
        <v>1819</v>
      </c>
      <c r="C126" s="3" t="s">
        <v>1288</v>
      </c>
      <c r="D126" s="3" t="s">
        <v>1288</v>
      </c>
      <c r="E126" s="3" t="s">
        <v>1288</v>
      </c>
      <c r="F126" s="3" t="s">
        <v>191</v>
      </c>
      <c r="G126" s="3" t="s">
        <v>1288</v>
      </c>
      <c r="H126" s="3" t="s">
        <v>1288</v>
      </c>
    </row>
  </sheetData>
  <dataValidations count="1">
    <dataValidation type="list" allowBlank="1" showErrorMessage="1" sqref="F4:F201" xr:uid="{00000000-0002-0000-1100-000000000000}">
      <formula1>Hidden_1_Tabla_3769305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377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233</v>
      </c>
    </row>
    <row r="3" spans="1:1" x14ac:dyDescent="0.25">
      <c r="A3" t="s">
        <v>1147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12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26.7109375" bestFit="1" customWidth="1"/>
  </cols>
  <sheetData>
    <row r="1" spans="1:3" hidden="1" x14ac:dyDescent="0.25">
      <c r="C1" t="s">
        <v>6</v>
      </c>
    </row>
    <row r="2" spans="1:3" hidden="1" x14ac:dyDescent="0.25">
      <c r="C2" t="s">
        <v>1820</v>
      </c>
    </row>
    <row r="3" spans="1:3" x14ac:dyDescent="0.25">
      <c r="A3" s="1" t="s">
        <v>1250</v>
      </c>
      <c r="B3" s="1"/>
      <c r="C3" s="1" t="s">
        <v>1821</v>
      </c>
    </row>
    <row r="4" spans="1:3" ht="45" customHeight="1" x14ac:dyDescent="0.25">
      <c r="A4" s="3" t="s">
        <v>185</v>
      </c>
      <c r="B4" s="3" t="s">
        <v>1822</v>
      </c>
      <c r="C4" s="3" t="s">
        <v>1823</v>
      </c>
    </row>
    <row r="5" spans="1:3" ht="45" customHeight="1" x14ac:dyDescent="0.25">
      <c r="A5" s="3" t="s">
        <v>212</v>
      </c>
      <c r="B5" s="3" t="s">
        <v>1824</v>
      </c>
      <c r="C5" s="3" t="s">
        <v>1823</v>
      </c>
    </row>
    <row r="6" spans="1:3" ht="45" customHeight="1" x14ac:dyDescent="0.25">
      <c r="A6" s="3" t="s">
        <v>219</v>
      </c>
      <c r="B6" s="3" t="s">
        <v>1825</v>
      </c>
      <c r="C6" s="3" t="s">
        <v>1826</v>
      </c>
    </row>
    <row r="7" spans="1:3" ht="45" customHeight="1" x14ac:dyDescent="0.25">
      <c r="A7" s="3" t="s">
        <v>228</v>
      </c>
      <c r="B7" s="3" t="s">
        <v>1827</v>
      </c>
      <c r="C7" s="3" t="s">
        <v>1826</v>
      </c>
    </row>
    <row r="8" spans="1:3" ht="45" customHeight="1" x14ac:dyDescent="0.25">
      <c r="A8" s="3" t="s">
        <v>234</v>
      </c>
      <c r="B8" s="3" t="s">
        <v>1828</v>
      </c>
      <c r="C8" s="3" t="s">
        <v>1829</v>
      </c>
    </row>
    <row r="9" spans="1:3" ht="45" customHeight="1" x14ac:dyDescent="0.25">
      <c r="A9" s="3" t="s">
        <v>248</v>
      </c>
      <c r="B9" s="3" t="s">
        <v>1830</v>
      </c>
      <c r="C9" s="3" t="s">
        <v>1831</v>
      </c>
    </row>
    <row r="10" spans="1:3" ht="45" customHeight="1" x14ac:dyDescent="0.25">
      <c r="A10" s="3" t="s">
        <v>259</v>
      </c>
      <c r="B10" s="3" t="s">
        <v>1832</v>
      </c>
      <c r="C10" s="3" t="s">
        <v>1833</v>
      </c>
    </row>
    <row r="11" spans="1:3" ht="45" customHeight="1" x14ac:dyDescent="0.25">
      <c r="A11" s="3" t="s">
        <v>274</v>
      </c>
      <c r="B11" s="3" t="s">
        <v>1834</v>
      </c>
      <c r="C11" s="3" t="s">
        <v>1835</v>
      </c>
    </row>
    <row r="12" spans="1:3" ht="45" customHeight="1" x14ac:dyDescent="0.25">
      <c r="A12" s="3" t="s">
        <v>285</v>
      </c>
      <c r="B12" s="3" t="s">
        <v>1836</v>
      </c>
      <c r="C12" s="3" t="s">
        <v>1831</v>
      </c>
    </row>
    <row r="13" spans="1:3" ht="45" customHeight="1" x14ac:dyDescent="0.25">
      <c r="A13" s="3" t="s">
        <v>295</v>
      </c>
      <c r="B13" s="3" t="s">
        <v>1837</v>
      </c>
      <c r="C13" s="3" t="s">
        <v>1838</v>
      </c>
    </row>
    <row r="14" spans="1:3" ht="45" customHeight="1" x14ac:dyDescent="0.25">
      <c r="A14" s="3" t="s">
        <v>306</v>
      </c>
      <c r="B14" s="3" t="s">
        <v>1839</v>
      </c>
      <c r="C14" s="3" t="s">
        <v>1838</v>
      </c>
    </row>
    <row r="15" spans="1:3" ht="45" customHeight="1" x14ac:dyDescent="0.25">
      <c r="A15" s="3" t="s">
        <v>317</v>
      </c>
      <c r="B15" s="3" t="s">
        <v>1840</v>
      </c>
      <c r="C15" s="3" t="s">
        <v>1841</v>
      </c>
    </row>
    <row r="16" spans="1:3" ht="45" customHeight="1" x14ac:dyDescent="0.25">
      <c r="A16" s="3" t="s">
        <v>327</v>
      </c>
      <c r="B16" s="3" t="s">
        <v>1842</v>
      </c>
      <c r="C16" s="3" t="s">
        <v>1843</v>
      </c>
    </row>
    <row r="17" spans="1:3" ht="45" customHeight="1" x14ac:dyDescent="0.25">
      <c r="A17" s="3" t="s">
        <v>337</v>
      </c>
      <c r="B17" s="3" t="s">
        <v>1844</v>
      </c>
      <c r="C17" s="3" t="s">
        <v>1823</v>
      </c>
    </row>
    <row r="18" spans="1:3" ht="45" customHeight="1" x14ac:dyDescent="0.25">
      <c r="A18" s="3" t="s">
        <v>344</v>
      </c>
      <c r="B18" s="3" t="s">
        <v>1845</v>
      </c>
      <c r="C18" s="3" t="s">
        <v>1823</v>
      </c>
    </row>
    <row r="19" spans="1:3" ht="45" customHeight="1" x14ac:dyDescent="0.25">
      <c r="A19" s="3" t="s">
        <v>349</v>
      </c>
      <c r="B19" s="3" t="s">
        <v>1846</v>
      </c>
      <c r="C19" s="3" t="s">
        <v>1823</v>
      </c>
    </row>
    <row r="20" spans="1:3" ht="45" customHeight="1" x14ac:dyDescent="0.25">
      <c r="A20" s="3" t="s">
        <v>356</v>
      </c>
      <c r="B20" s="3" t="s">
        <v>1847</v>
      </c>
      <c r="C20" s="3" t="s">
        <v>357</v>
      </c>
    </row>
    <row r="21" spans="1:3" ht="45" customHeight="1" x14ac:dyDescent="0.25">
      <c r="A21" s="3" t="s">
        <v>360</v>
      </c>
      <c r="B21" s="3" t="s">
        <v>1848</v>
      </c>
      <c r="C21" s="3" t="s">
        <v>361</v>
      </c>
    </row>
    <row r="22" spans="1:3" ht="45" customHeight="1" x14ac:dyDescent="0.25">
      <c r="A22" s="3" t="s">
        <v>364</v>
      </c>
      <c r="B22" s="3" t="s">
        <v>1849</v>
      </c>
      <c r="C22" s="3" t="s">
        <v>365</v>
      </c>
    </row>
    <row r="23" spans="1:3" ht="45" customHeight="1" x14ac:dyDescent="0.25">
      <c r="A23" s="3" t="s">
        <v>368</v>
      </c>
      <c r="B23" s="3" t="s">
        <v>1850</v>
      </c>
      <c r="C23" s="3" t="s">
        <v>369</v>
      </c>
    </row>
    <row r="24" spans="1:3" ht="45" customHeight="1" x14ac:dyDescent="0.25">
      <c r="A24" s="3" t="s">
        <v>373</v>
      </c>
      <c r="B24" s="3" t="s">
        <v>1851</v>
      </c>
      <c r="C24" s="3" t="s">
        <v>1852</v>
      </c>
    </row>
    <row r="25" spans="1:3" ht="45" customHeight="1" x14ac:dyDescent="0.25">
      <c r="A25" s="3" t="s">
        <v>379</v>
      </c>
      <c r="B25" s="3" t="s">
        <v>1853</v>
      </c>
      <c r="C25" s="3" t="s">
        <v>1852</v>
      </c>
    </row>
    <row r="26" spans="1:3" ht="45" customHeight="1" x14ac:dyDescent="0.25">
      <c r="A26" s="3" t="s">
        <v>382</v>
      </c>
      <c r="B26" s="3" t="s">
        <v>1854</v>
      </c>
      <c r="C26" s="3" t="s">
        <v>1855</v>
      </c>
    </row>
    <row r="27" spans="1:3" ht="45" customHeight="1" x14ac:dyDescent="0.25">
      <c r="A27" s="3" t="s">
        <v>386</v>
      </c>
      <c r="B27" s="3" t="s">
        <v>1856</v>
      </c>
      <c r="C27" s="3" t="s">
        <v>188</v>
      </c>
    </row>
    <row r="28" spans="1:3" ht="45" customHeight="1" x14ac:dyDescent="0.25">
      <c r="A28" s="3" t="s">
        <v>389</v>
      </c>
      <c r="B28" s="3" t="s">
        <v>1857</v>
      </c>
      <c r="C28" s="3" t="s">
        <v>188</v>
      </c>
    </row>
    <row r="29" spans="1:3" ht="45" customHeight="1" x14ac:dyDescent="0.25">
      <c r="A29" s="3" t="s">
        <v>392</v>
      </c>
      <c r="B29" s="3" t="s">
        <v>1858</v>
      </c>
      <c r="C29" s="3" t="s">
        <v>188</v>
      </c>
    </row>
    <row r="30" spans="1:3" ht="45" customHeight="1" x14ac:dyDescent="0.25">
      <c r="A30" s="3" t="s">
        <v>395</v>
      </c>
      <c r="B30" s="3" t="s">
        <v>1859</v>
      </c>
      <c r="C30" s="3" t="s">
        <v>220</v>
      </c>
    </row>
    <row r="31" spans="1:3" ht="45" customHeight="1" x14ac:dyDescent="0.25">
      <c r="A31" s="3" t="s">
        <v>397</v>
      </c>
      <c r="B31" s="3" t="s">
        <v>1860</v>
      </c>
      <c r="C31" s="3" t="s">
        <v>220</v>
      </c>
    </row>
    <row r="32" spans="1:3" ht="45" customHeight="1" x14ac:dyDescent="0.25">
      <c r="A32" s="3" t="s">
        <v>399</v>
      </c>
      <c r="B32" s="3" t="s">
        <v>1861</v>
      </c>
      <c r="C32" s="3" t="s">
        <v>188</v>
      </c>
    </row>
    <row r="33" spans="1:3" ht="45" customHeight="1" x14ac:dyDescent="0.25">
      <c r="A33" s="3" t="s">
        <v>401</v>
      </c>
      <c r="B33" s="3" t="s">
        <v>1862</v>
      </c>
      <c r="C33" s="3" t="s">
        <v>188</v>
      </c>
    </row>
    <row r="34" spans="1:3" ht="45" customHeight="1" x14ac:dyDescent="0.25">
      <c r="A34" s="3" t="s">
        <v>406</v>
      </c>
      <c r="B34" s="3" t="s">
        <v>1863</v>
      </c>
      <c r="C34" s="3" t="s">
        <v>1864</v>
      </c>
    </row>
    <row r="35" spans="1:3" ht="45" customHeight="1" x14ac:dyDescent="0.25">
      <c r="A35" s="3" t="s">
        <v>437</v>
      </c>
      <c r="B35" s="3" t="s">
        <v>1865</v>
      </c>
      <c r="C35" s="3" t="s">
        <v>1864</v>
      </c>
    </row>
    <row r="36" spans="1:3" ht="45" customHeight="1" x14ac:dyDescent="0.25">
      <c r="A36" s="3" t="s">
        <v>450</v>
      </c>
      <c r="B36" s="3" t="s">
        <v>1866</v>
      </c>
      <c r="C36" s="3" t="s">
        <v>1864</v>
      </c>
    </row>
    <row r="37" spans="1:3" ht="45" customHeight="1" x14ac:dyDescent="0.25">
      <c r="A37" s="3" t="s">
        <v>458</v>
      </c>
      <c r="B37" s="3" t="s">
        <v>1867</v>
      </c>
      <c r="C37" s="3" t="s">
        <v>1864</v>
      </c>
    </row>
    <row r="38" spans="1:3" ht="45" customHeight="1" x14ac:dyDescent="0.25">
      <c r="A38" s="3" t="s">
        <v>465</v>
      </c>
      <c r="B38" s="3" t="s">
        <v>1868</v>
      </c>
      <c r="C38" s="3" t="s">
        <v>1864</v>
      </c>
    </row>
    <row r="39" spans="1:3" ht="45" customHeight="1" x14ac:dyDescent="0.25">
      <c r="A39" s="3" t="s">
        <v>472</v>
      </c>
      <c r="B39" s="3" t="s">
        <v>1869</v>
      </c>
      <c r="C39" s="3" t="s">
        <v>1864</v>
      </c>
    </row>
    <row r="40" spans="1:3" ht="45" customHeight="1" x14ac:dyDescent="0.25">
      <c r="A40" s="3" t="s">
        <v>478</v>
      </c>
      <c r="B40" s="3" t="s">
        <v>1870</v>
      </c>
      <c r="C40" s="3" t="s">
        <v>1864</v>
      </c>
    </row>
    <row r="41" spans="1:3" ht="45" customHeight="1" x14ac:dyDescent="0.25">
      <c r="A41" s="3" t="s">
        <v>485</v>
      </c>
      <c r="B41" s="3" t="s">
        <v>1871</v>
      </c>
      <c r="C41" s="3" t="s">
        <v>1864</v>
      </c>
    </row>
    <row r="42" spans="1:3" ht="45" customHeight="1" x14ac:dyDescent="0.25">
      <c r="A42" s="3" t="s">
        <v>491</v>
      </c>
      <c r="B42" s="3" t="s">
        <v>1872</v>
      </c>
      <c r="C42" s="3" t="s">
        <v>1864</v>
      </c>
    </row>
    <row r="43" spans="1:3" ht="45" customHeight="1" x14ac:dyDescent="0.25">
      <c r="A43" s="3" t="s">
        <v>498</v>
      </c>
      <c r="B43" s="3" t="s">
        <v>1873</v>
      </c>
      <c r="C43" s="3" t="s">
        <v>1864</v>
      </c>
    </row>
    <row r="44" spans="1:3" ht="45" customHeight="1" x14ac:dyDescent="0.25">
      <c r="A44" s="3" t="s">
        <v>505</v>
      </c>
      <c r="B44" s="3" t="s">
        <v>1874</v>
      </c>
      <c r="C44" s="3" t="s">
        <v>1864</v>
      </c>
    </row>
    <row r="45" spans="1:3" ht="45" customHeight="1" x14ac:dyDescent="0.25">
      <c r="A45" s="3" t="s">
        <v>516</v>
      </c>
      <c r="B45" s="3" t="s">
        <v>1875</v>
      </c>
      <c r="C45" s="3" t="s">
        <v>1864</v>
      </c>
    </row>
    <row r="46" spans="1:3" ht="45" customHeight="1" x14ac:dyDescent="0.25">
      <c r="A46" s="3" t="s">
        <v>524</v>
      </c>
      <c r="B46" s="3" t="s">
        <v>1876</v>
      </c>
      <c r="C46" s="3" t="s">
        <v>1864</v>
      </c>
    </row>
    <row r="47" spans="1:3" ht="45" customHeight="1" x14ac:dyDescent="0.25">
      <c r="A47" s="3" t="s">
        <v>535</v>
      </c>
      <c r="B47" s="3" t="s">
        <v>1877</v>
      </c>
      <c r="C47" s="3" t="s">
        <v>1864</v>
      </c>
    </row>
    <row r="48" spans="1:3" ht="45" customHeight="1" x14ac:dyDescent="0.25">
      <c r="A48" s="3" t="s">
        <v>542</v>
      </c>
      <c r="B48" s="3" t="s">
        <v>1878</v>
      </c>
      <c r="C48" s="3" t="s">
        <v>1864</v>
      </c>
    </row>
    <row r="49" spans="1:3" ht="45" customHeight="1" x14ac:dyDescent="0.25">
      <c r="A49" s="3" t="s">
        <v>549</v>
      </c>
      <c r="B49" s="3" t="s">
        <v>1879</v>
      </c>
      <c r="C49" s="3" t="s">
        <v>1864</v>
      </c>
    </row>
    <row r="50" spans="1:3" ht="45" customHeight="1" x14ac:dyDescent="0.25">
      <c r="A50" s="3" t="s">
        <v>563</v>
      </c>
      <c r="B50" s="3" t="s">
        <v>1880</v>
      </c>
      <c r="C50" s="3" t="s">
        <v>1864</v>
      </c>
    </row>
    <row r="51" spans="1:3" ht="45" customHeight="1" x14ac:dyDescent="0.25">
      <c r="A51" s="3" t="s">
        <v>570</v>
      </c>
      <c r="B51" s="3" t="s">
        <v>1881</v>
      </c>
      <c r="C51" s="3" t="s">
        <v>1864</v>
      </c>
    </row>
    <row r="52" spans="1:3" ht="45" customHeight="1" x14ac:dyDescent="0.25">
      <c r="A52" s="3" t="s">
        <v>577</v>
      </c>
      <c r="B52" s="3" t="s">
        <v>1882</v>
      </c>
      <c r="C52" s="3" t="s">
        <v>1864</v>
      </c>
    </row>
    <row r="53" spans="1:3" ht="45" customHeight="1" x14ac:dyDescent="0.25">
      <c r="A53" s="3" t="s">
        <v>584</v>
      </c>
      <c r="B53" s="3" t="s">
        <v>1883</v>
      </c>
      <c r="C53" s="3" t="s">
        <v>1864</v>
      </c>
    </row>
    <row r="54" spans="1:3" ht="45" customHeight="1" x14ac:dyDescent="0.25">
      <c r="A54" s="3" t="s">
        <v>593</v>
      </c>
      <c r="B54" s="3" t="s">
        <v>1884</v>
      </c>
      <c r="C54" s="3" t="s">
        <v>1864</v>
      </c>
    </row>
    <row r="55" spans="1:3" ht="45" customHeight="1" x14ac:dyDescent="0.25">
      <c r="A55" s="3" t="s">
        <v>600</v>
      </c>
      <c r="B55" s="3" t="s">
        <v>1885</v>
      </c>
      <c r="C55" s="3" t="s">
        <v>1864</v>
      </c>
    </row>
    <row r="56" spans="1:3" ht="45" customHeight="1" x14ac:dyDescent="0.25">
      <c r="A56" s="3" t="s">
        <v>607</v>
      </c>
      <c r="B56" s="3" t="s">
        <v>1886</v>
      </c>
      <c r="C56" s="3" t="s">
        <v>1864</v>
      </c>
    </row>
    <row r="57" spans="1:3" ht="45" customHeight="1" x14ac:dyDescent="0.25">
      <c r="A57" s="3" t="s">
        <v>623</v>
      </c>
      <c r="B57" s="3" t="s">
        <v>1887</v>
      </c>
      <c r="C57" s="3" t="s">
        <v>1864</v>
      </c>
    </row>
    <row r="58" spans="1:3" ht="45" customHeight="1" x14ac:dyDescent="0.25">
      <c r="A58" s="3" t="s">
        <v>635</v>
      </c>
      <c r="B58" s="3" t="s">
        <v>1888</v>
      </c>
      <c r="C58" s="3" t="s">
        <v>1864</v>
      </c>
    </row>
    <row r="59" spans="1:3" ht="45" customHeight="1" x14ac:dyDescent="0.25">
      <c r="A59" s="3" t="s">
        <v>647</v>
      </c>
      <c r="B59" s="3" t="s">
        <v>1889</v>
      </c>
      <c r="C59" s="3" t="s">
        <v>1864</v>
      </c>
    </row>
    <row r="60" spans="1:3" ht="45" customHeight="1" x14ac:dyDescent="0.25">
      <c r="A60" s="3" t="s">
        <v>654</v>
      </c>
      <c r="B60" s="3" t="s">
        <v>1890</v>
      </c>
      <c r="C60" s="3" t="s">
        <v>1864</v>
      </c>
    </row>
    <row r="61" spans="1:3" ht="45" customHeight="1" x14ac:dyDescent="0.25">
      <c r="A61" s="3" t="s">
        <v>661</v>
      </c>
      <c r="B61" s="3" t="s">
        <v>1891</v>
      </c>
      <c r="C61" s="3" t="s">
        <v>1864</v>
      </c>
    </row>
    <row r="62" spans="1:3" ht="45" customHeight="1" x14ac:dyDescent="0.25">
      <c r="A62" s="3" t="s">
        <v>668</v>
      </c>
      <c r="B62" s="3" t="s">
        <v>1892</v>
      </c>
      <c r="C62" s="3" t="s">
        <v>1864</v>
      </c>
    </row>
    <row r="63" spans="1:3" ht="45" customHeight="1" x14ac:dyDescent="0.25">
      <c r="A63" s="3" t="s">
        <v>675</v>
      </c>
      <c r="B63" s="3" t="s">
        <v>1893</v>
      </c>
      <c r="C63" s="3" t="s">
        <v>1864</v>
      </c>
    </row>
    <row r="64" spans="1:3" ht="45" customHeight="1" x14ac:dyDescent="0.25">
      <c r="A64" s="3" t="s">
        <v>682</v>
      </c>
      <c r="B64" s="3" t="s">
        <v>1894</v>
      </c>
      <c r="C64" s="3" t="s">
        <v>1864</v>
      </c>
    </row>
    <row r="65" spans="1:3" ht="45" customHeight="1" x14ac:dyDescent="0.25">
      <c r="A65" s="3" t="s">
        <v>689</v>
      </c>
      <c r="B65" s="3" t="s">
        <v>1895</v>
      </c>
      <c r="C65" s="3" t="s">
        <v>1864</v>
      </c>
    </row>
    <row r="66" spans="1:3" ht="45" customHeight="1" x14ac:dyDescent="0.25">
      <c r="A66" s="3" t="s">
        <v>696</v>
      </c>
      <c r="B66" s="3" t="s">
        <v>1896</v>
      </c>
      <c r="C66" s="3" t="s">
        <v>1864</v>
      </c>
    </row>
    <row r="67" spans="1:3" ht="45" customHeight="1" x14ac:dyDescent="0.25">
      <c r="A67" s="3" t="s">
        <v>703</v>
      </c>
      <c r="B67" s="3" t="s">
        <v>1897</v>
      </c>
      <c r="C67" s="3" t="s">
        <v>1864</v>
      </c>
    </row>
    <row r="68" spans="1:3" ht="45" customHeight="1" x14ac:dyDescent="0.25">
      <c r="A68" s="3" t="s">
        <v>710</v>
      </c>
      <c r="B68" s="3" t="s">
        <v>1898</v>
      </c>
      <c r="C68" s="3" t="s">
        <v>1864</v>
      </c>
    </row>
    <row r="69" spans="1:3" ht="45" customHeight="1" x14ac:dyDescent="0.25">
      <c r="A69" s="3" t="s">
        <v>715</v>
      </c>
      <c r="B69" s="3" t="s">
        <v>1899</v>
      </c>
      <c r="C69" s="3" t="s">
        <v>1864</v>
      </c>
    </row>
    <row r="70" spans="1:3" ht="45" customHeight="1" x14ac:dyDescent="0.25">
      <c r="A70" s="3" t="s">
        <v>722</v>
      </c>
      <c r="B70" s="3" t="s">
        <v>1900</v>
      </c>
      <c r="C70" s="3" t="s">
        <v>1864</v>
      </c>
    </row>
    <row r="71" spans="1:3" ht="45" customHeight="1" x14ac:dyDescent="0.25">
      <c r="A71" s="3" t="s">
        <v>735</v>
      </c>
      <c r="B71" s="3" t="s">
        <v>1901</v>
      </c>
      <c r="C71" s="3" t="s">
        <v>1864</v>
      </c>
    </row>
    <row r="72" spans="1:3" ht="45" customHeight="1" x14ac:dyDescent="0.25">
      <c r="A72" s="3" t="s">
        <v>742</v>
      </c>
      <c r="B72" s="3" t="s">
        <v>1902</v>
      </c>
      <c r="C72" s="3" t="s">
        <v>1864</v>
      </c>
    </row>
    <row r="73" spans="1:3" ht="45" customHeight="1" x14ac:dyDescent="0.25">
      <c r="A73" s="3" t="s">
        <v>749</v>
      </c>
      <c r="B73" s="3" t="s">
        <v>1903</v>
      </c>
      <c r="C73" s="3" t="s">
        <v>1864</v>
      </c>
    </row>
    <row r="74" spans="1:3" ht="45" customHeight="1" x14ac:dyDescent="0.25">
      <c r="A74" s="3" t="s">
        <v>762</v>
      </c>
      <c r="B74" s="3" t="s">
        <v>1904</v>
      </c>
      <c r="C74" s="3" t="s">
        <v>1864</v>
      </c>
    </row>
    <row r="75" spans="1:3" ht="45" customHeight="1" x14ac:dyDescent="0.25">
      <c r="A75" s="3" t="s">
        <v>769</v>
      </c>
      <c r="B75" s="3" t="s">
        <v>1905</v>
      </c>
      <c r="C75" s="3" t="s">
        <v>1864</v>
      </c>
    </row>
    <row r="76" spans="1:3" ht="45" customHeight="1" x14ac:dyDescent="0.25">
      <c r="A76" s="3" t="s">
        <v>776</v>
      </c>
      <c r="B76" s="3" t="s">
        <v>1906</v>
      </c>
      <c r="C76" s="3" t="s">
        <v>1864</v>
      </c>
    </row>
    <row r="77" spans="1:3" ht="45" customHeight="1" x14ac:dyDescent="0.25">
      <c r="A77" s="3" t="s">
        <v>785</v>
      </c>
      <c r="B77" s="3" t="s">
        <v>1907</v>
      </c>
      <c r="C77" s="3" t="s">
        <v>1864</v>
      </c>
    </row>
    <row r="78" spans="1:3" ht="45" customHeight="1" x14ac:dyDescent="0.25">
      <c r="A78" s="3" t="s">
        <v>792</v>
      </c>
      <c r="B78" s="3" t="s">
        <v>1908</v>
      </c>
      <c r="C78" s="3" t="s">
        <v>1864</v>
      </c>
    </row>
    <row r="79" spans="1:3" ht="45" customHeight="1" x14ac:dyDescent="0.25">
      <c r="A79" s="3" t="s">
        <v>799</v>
      </c>
      <c r="B79" s="3" t="s">
        <v>1909</v>
      </c>
      <c r="C79" s="3" t="s">
        <v>1864</v>
      </c>
    </row>
    <row r="80" spans="1:3" ht="45" customHeight="1" x14ac:dyDescent="0.25">
      <c r="A80" s="3" t="s">
        <v>806</v>
      </c>
      <c r="B80" s="3" t="s">
        <v>1910</v>
      </c>
      <c r="C80" s="3" t="s">
        <v>1864</v>
      </c>
    </row>
    <row r="81" spans="1:3" ht="45" customHeight="1" x14ac:dyDescent="0.25">
      <c r="A81" s="3" t="s">
        <v>813</v>
      </c>
      <c r="B81" s="3" t="s">
        <v>1911</v>
      </c>
      <c r="C81" s="3" t="s">
        <v>1864</v>
      </c>
    </row>
    <row r="82" spans="1:3" ht="45" customHeight="1" x14ac:dyDescent="0.25">
      <c r="A82" s="3" t="s">
        <v>821</v>
      </c>
      <c r="B82" s="3" t="s">
        <v>1912</v>
      </c>
      <c r="C82" s="3" t="s">
        <v>1864</v>
      </c>
    </row>
    <row r="83" spans="1:3" ht="45" customHeight="1" x14ac:dyDescent="0.25">
      <c r="A83" s="3" t="s">
        <v>828</v>
      </c>
      <c r="B83" s="3" t="s">
        <v>1913</v>
      </c>
      <c r="C83" s="3" t="s">
        <v>1864</v>
      </c>
    </row>
    <row r="84" spans="1:3" ht="45" customHeight="1" x14ac:dyDescent="0.25">
      <c r="A84" s="3" t="s">
        <v>835</v>
      </c>
      <c r="B84" s="3" t="s">
        <v>1914</v>
      </c>
      <c r="C84" s="3" t="s">
        <v>1864</v>
      </c>
    </row>
    <row r="85" spans="1:3" ht="45" customHeight="1" x14ac:dyDescent="0.25">
      <c r="A85" s="3" t="s">
        <v>842</v>
      </c>
      <c r="B85" s="3" t="s">
        <v>1915</v>
      </c>
      <c r="C85" s="3" t="s">
        <v>1864</v>
      </c>
    </row>
    <row r="86" spans="1:3" ht="45" customHeight="1" x14ac:dyDescent="0.25">
      <c r="A86" s="3" t="s">
        <v>849</v>
      </c>
      <c r="B86" s="3" t="s">
        <v>1916</v>
      </c>
      <c r="C86" s="3" t="s">
        <v>1864</v>
      </c>
    </row>
    <row r="87" spans="1:3" ht="45" customHeight="1" x14ac:dyDescent="0.25">
      <c r="A87" s="3" t="s">
        <v>856</v>
      </c>
      <c r="B87" s="3" t="s">
        <v>1917</v>
      </c>
      <c r="C87" s="3" t="s">
        <v>1864</v>
      </c>
    </row>
    <row r="88" spans="1:3" ht="45" customHeight="1" x14ac:dyDescent="0.25">
      <c r="A88" s="3" t="s">
        <v>863</v>
      </c>
      <c r="B88" s="3" t="s">
        <v>1918</v>
      </c>
      <c r="C88" s="3" t="s">
        <v>1864</v>
      </c>
    </row>
    <row r="89" spans="1:3" ht="45" customHeight="1" x14ac:dyDescent="0.25">
      <c r="A89" s="3" t="s">
        <v>870</v>
      </c>
      <c r="B89" s="3" t="s">
        <v>1919</v>
      </c>
      <c r="C89" s="3" t="s">
        <v>1864</v>
      </c>
    </row>
    <row r="90" spans="1:3" ht="45" customHeight="1" x14ac:dyDescent="0.25">
      <c r="A90" s="3" t="s">
        <v>877</v>
      </c>
      <c r="B90" s="3" t="s">
        <v>1920</v>
      </c>
      <c r="C90" s="3" t="s">
        <v>1864</v>
      </c>
    </row>
    <row r="91" spans="1:3" ht="45" customHeight="1" x14ac:dyDescent="0.25">
      <c r="A91" s="3" t="s">
        <v>884</v>
      </c>
      <c r="B91" s="3" t="s">
        <v>1921</v>
      </c>
      <c r="C91" s="3" t="s">
        <v>1864</v>
      </c>
    </row>
    <row r="92" spans="1:3" ht="45" customHeight="1" x14ac:dyDescent="0.25">
      <c r="A92" s="3" t="s">
        <v>890</v>
      </c>
      <c r="B92" s="3" t="s">
        <v>1922</v>
      </c>
      <c r="C92" s="3" t="s">
        <v>1864</v>
      </c>
    </row>
    <row r="93" spans="1:3" ht="45" customHeight="1" x14ac:dyDescent="0.25">
      <c r="A93" s="3" t="s">
        <v>897</v>
      </c>
      <c r="B93" s="3" t="s">
        <v>1923</v>
      </c>
      <c r="C93" s="3" t="s">
        <v>1864</v>
      </c>
    </row>
    <row r="94" spans="1:3" ht="45" customHeight="1" x14ac:dyDescent="0.25">
      <c r="A94" s="3" t="s">
        <v>905</v>
      </c>
      <c r="B94" s="3" t="s">
        <v>1924</v>
      </c>
      <c r="C94" s="3" t="s">
        <v>1864</v>
      </c>
    </row>
    <row r="95" spans="1:3" ht="45" customHeight="1" x14ac:dyDescent="0.25">
      <c r="A95" s="3" t="s">
        <v>912</v>
      </c>
      <c r="B95" s="3" t="s">
        <v>1925</v>
      </c>
      <c r="C95" s="3" t="s">
        <v>1864</v>
      </c>
    </row>
    <row r="96" spans="1:3" ht="45" customHeight="1" x14ac:dyDescent="0.25">
      <c r="A96" s="3" t="s">
        <v>919</v>
      </c>
      <c r="B96" s="3" t="s">
        <v>1926</v>
      </c>
      <c r="C96" s="3" t="s">
        <v>1864</v>
      </c>
    </row>
    <row r="97" spans="1:3" ht="45" customHeight="1" x14ac:dyDescent="0.25">
      <c r="A97" s="3" t="s">
        <v>926</v>
      </c>
      <c r="B97" s="3" t="s">
        <v>1927</v>
      </c>
      <c r="C97" s="3" t="s">
        <v>1864</v>
      </c>
    </row>
    <row r="98" spans="1:3" ht="45" customHeight="1" x14ac:dyDescent="0.25">
      <c r="A98" s="3" t="s">
        <v>933</v>
      </c>
      <c r="B98" s="3" t="s">
        <v>1928</v>
      </c>
      <c r="C98" s="3" t="s">
        <v>1864</v>
      </c>
    </row>
    <row r="99" spans="1:3" ht="45" customHeight="1" x14ac:dyDescent="0.25">
      <c r="A99" s="3" t="s">
        <v>940</v>
      </c>
      <c r="B99" s="3" t="s">
        <v>1929</v>
      </c>
      <c r="C99" s="3" t="s">
        <v>1864</v>
      </c>
    </row>
    <row r="100" spans="1:3" ht="45" customHeight="1" x14ac:dyDescent="0.25">
      <c r="A100" s="3" t="s">
        <v>947</v>
      </c>
      <c r="B100" s="3" t="s">
        <v>1930</v>
      </c>
      <c r="C100" s="3" t="s">
        <v>1864</v>
      </c>
    </row>
    <row r="101" spans="1:3" ht="45" customHeight="1" x14ac:dyDescent="0.25">
      <c r="A101" s="3" t="s">
        <v>954</v>
      </c>
      <c r="B101" s="3" t="s">
        <v>1931</v>
      </c>
      <c r="C101" s="3" t="s">
        <v>1864</v>
      </c>
    </row>
    <row r="102" spans="1:3" ht="45" customHeight="1" x14ac:dyDescent="0.25">
      <c r="A102" s="3" t="s">
        <v>961</v>
      </c>
      <c r="B102" s="3" t="s">
        <v>1932</v>
      </c>
      <c r="C102" s="3" t="s">
        <v>1864</v>
      </c>
    </row>
    <row r="103" spans="1:3" ht="45" customHeight="1" x14ac:dyDescent="0.25">
      <c r="A103" s="3" t="s">
        <v>973</v>
      </c>
      <c r="B103" s="3" t="s">
        <v>1933</v>
      </c>
      <c r="C103" s="3" t="s">
        <v>1864</v>
      </c>
    </row>
    <row r="104" spans="1:3" ht="45" customHeight="1" x14ac:dyDescent="0.25">
      <c r="A104" s="3" t="s">
        <v>980</v>
      </c>
      <c r="B104" s="3" t="s">
        <v>1934</v>
      </c>
      <c r="C104" s="3" t="s">
        <v>1864</v>
      </c>
    </row>
    <row r="105" spans="1:3" ht="45" customHeight="1" x14ac:dyDescent="0.25">
      <c r="A105" s="3" t="s">
        <v>987</v>
      </c>
      <c r="B105" s="3" t="s">
        <v>1935</v>
      </c>
      <c r="C105" s="3" t="s">
        <v>1864</v>
      </c>
    </row>
    <row r="106" spans="1:3" ht="45" customHeight="1" x14ac:dyDescent="0.25">
      <c r="A106" s="3" t="s">
        <v>994</v>
      </c>
      <c r="B106" s="3" t="s">
        <v>1936</v>
      </c>
      <c r="C106" s="3" t="s">
        <v>1864</v>
      </c>
    </row>
    <row r="107" spans="1:3" ht="45" customHeight="1" x14ac:dyDescent="0.25">
      <c r="A107" s="3" t="s">
        <v>1001</v>
      </c>
      <c r="B107" s="3" t="s">
        <v>1937</v>
      </c>
      <c r="C107" s="3" t="s">
        <v>1864</v>
      </c>
    </row>
    <row r="108" spans="1:3" ht="45" customHeight="1" x14ac:dyDescent="0.25">
      <c r="A108" s="3" t="s">
        <v>1008</v>
      </c>
      <c r="B108" s="3" t="s">
        <v>1938</v>
      </c>
      <c r="C108" s="3" t="s">
        <v>1864</v>
      </c>
    </row>
    <row r="109" spans="1:3" ht="45" customHeight="1" x14ac:dyDescent="0.25">
      <c r="A109" s="3" t="s">
        <v>1015</v>
      </c>
      <c r="B109" s="3" t="s">
        <v>1939</v>
      </c>
      <c r="C109" s="3" t="s">
        <v>1864</v>
      </c>
    </row>
    <row r="110" spans="1:3" ht="45" customHeight="1" x14ac:dyDescent="0.25">
      <c r="A110" s="3" t="s">
        <v>1022</v>
      </c>
      <c r="B110" s="3" t="s">
        <v>1940</v>
      </c>
      <c r="C110" s="3" t="s">
        <v>1864</v>
      </c>
    </row>
    <row r="111" spans="1:3" ht="45" customHeight="1" x14ac:dyDescent="0.25">
      <c r="A111" s="3" t="s">
        <v>1029</v>
      </c>
      <c r="B111" s="3" t="s">
        <v>1941</v>
      </c>
      <c r="C111" s="3" t="s">
        <v>1864</v>
      </c>
    </row>
    <row r="112" spans="1:3" ht="45" customHeight="1" x14ac:dyDescent="0.25">
      <c r="A112" s="3" t="s">
        <v>1036</v>
      </c>
      <c r="B112" s="3" t="s">
        <v>1942</v>
      </c>
      <c r="C112" s="3" t="s">
        <v>1864</v>
      </c>
    </row>
    <row r="113" spans="1:3" ht="45" customHeight="1" x14ac:dyDescent="0.25">
      <c r="A113" s="3" t="s">
        <v>1044</v>
      </c>
      <c r="B113" s="3" t="s">
        <v>1943</v>
      </c>
      <c r="C113" s="3" t="s">
        <v>1864</v>
      </c>
    </row>
    <row r="114" spans="1:3" ht="45" customHeight="1" x14ac:dyDescent="0.25">
      <c r="A114" s="3" t="s">
        <v>1051</v>
      </c>
      <c r="B114" s="3" t="s">
        <v>1944</v>
      </c>
      <c r="C114" s="3" t="s">
        <v>1864</v>
      </c>
    </row>
    <row r="115" spans="1:3" ht="45" customHeight="1" x14ac:dyDescent="0.25">
      <c r="A115" s="3" t="s">
        <v>1063</v>
      </c>
      <c r="B115" s="3" t="s">
        <v>1945</v>
      </c>
      <c r="C115" s="3" t="s">
        <v>1864</v>
      </c>
    </row>
    <row r="116" spans="1:3" ht="45" customHeight="1" x14ac:dyDescent="0.25">
      <c r="A116" s="3" t="s">
        <v>1070</v>
      </c>
      <c r="B116" s="3" t="s">
        <v>1946</v>
      </c>
      <c r="C116" s="3" t="s">
        <v>1864</v>
      </c>
    </row>
    <row r="117" spans="1:3" ht="45" customHeight="1" x14ac:dyDescent="0.25">
      <c r="A117" s="3" t="s">
        <v>1077</v>
      </c>
      <c r="B117" s="3" t="s">
        <v>1947</v>
      </c>
      <c r="C117" s="3" t="s">
        <v>1864</v>
      </c>
    </row>
    <row r="118" spans="1:3" ht="45" customHeight="1" x14ac:dyDescent="0.25">
      <c r="A118" s="3" t="s">
        <v>1084</v>
      </c>
      <c r="B118" s="3" t="s">
        <v>1948</v>
      </c>
      <c r="C118" s="3" t="s">
        <v>1864</v>
      </c>
    </row>
    <row r="119" spans="1:3" ht="45" customHeight="1" x14ac:dyDescent="0.25">
      <c r="A119" s="3" t="s">
        <v>1091</v>
      </c>
      <c r="B119" s="3" t="s">
        <v>1949</v>
      </c>
      <c r="C119" s="3" t="s">
        <v>1864</v>
      </c>
    </row>
    <row r="120" spans="1:3" ht="45" customHeight="1" x14ac:dyDescent="0.25">
      <c r="A120" s="3" t="s">
        <v>1098</v>
      </c>
      <c r="B120" s="3" t="s">
        <v>1950</v>
      </c>
      <c r="C120" s="3" t="s">
        <v>1864</v>
      </c>
    </row>
    <row r="121" spans="1:3" ht="45" customHeight="1" x14ac:dyDescent="0.25">
      <c r="A121" s="3" t="s">
        <v>1106</v>
      </c>
      <c r="B121" s="3" t="s">
        <v>1951</v>
      </c>
      <c r="C121" s="3" t="s">
        <v>1864</v>
      </c>
    </row>
    <row r="122" spans="1:3" ht="45" customHeight="1" x14ac:dyDescent="0.25">
      <c r="A122" s="3" t="s">
        <v>1113</v>
      </c>
      <c r="B122" s="3" t="s">
        <v>1952</v>
      </c>
      <c r="C122" s="3" t="s">
        <v>1864</v>
      </c>
    </row>
    <row r="123" spans="1:3" ht="45" customHeight="1" x14ac:dyDescent="0.25">
      <c r="A123" s="3" t="s">
        <v>1120</v>
      </c>
      <c r="B123" s="3" t="s">
        <v>1953</v>
      </c>
      <c r="C123" s="3" t="s">
        <v>1864</v>
      </c>
    </row>
    <row r="124" spans="1:3" ht="45" customHeight="1" x14ac:dyDescent="0.25">
      <c r="A124" s="3" t="s">
        <v>1127</v>
      </c>
      <c r="B124" s="3" t="s">
        <v>1954</v>
      </c>
      <c r="C124" s="3" t="s">
        <v>1864</v>
      </c>
    </row>
    <row r="125" spans="1:3" ht="45" customHeight="1" x14ac:dyDescent="0.25">
      <c r="A125" s="3" t="s">
        <v>1134</v>
      </c>
      <c r="B125" s="3" t="s">
        <v>1955</v>
      </c>
      <c r="C125" s="3" t="s">
        <v>1864</v>
      </c>
    </row>
    <row r="126" spans="1:3" ht="45" customHeight="1" x14ac:dyDescent="0.25">
      <c r="A126" s="3" t="s">
        <v>1141</v>
      </c>
      <c r="B126" s="3" t="s">
        <v>1956</v>
      </c>
      <c r="C126" s="3" t="s">
        <v>1864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9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4" width="70.57031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1957</v>
      </c>
      <c r="D2" t="s">
        <v>1958</v>
      </c>
      <c r="E2" t="s">
        <v>1959</v>
      </c>
      <c r="F2" t="s">
        <v>1960</v>
      </c>
    </row>
    <row r="3" spans="1:6" x14ac:dyDescent="0.25">
      <c r="A3" s="1" t="s">
        <v>1250</v>
      </c>
      <c r="B3" s="1"/>
      <c r="C3" s="1" t="s">
        <v>1961</v>
      </c>
      <c r="D3" s="1" t="s">
        <v>1962</v>
      </c>
      <c r="E3" s="1" t="s">
        <v>1963</v>
      </c>
      <c r="F3" s="1" t="s">
        <v>1964</v>
      </c>
    </row>
    <row r="4" spans="1:6" ht="45" customHeight="1" x14ac:dyDescent="0.25">
      <c r="A4" s="3" t="s">
        <v>406</v>
      </c>
      <c r="B4" s="3" t="s">
        <v>1965</v>
      </c>
      <c r="C4" s="3" t="s">
        <v>1966</v>
      </c>
      <c r="D4" s="3" t="s">
        <v>1966</v>
      </c>
      <c r="E4" s="3" t="s">
        <v>181</v>
      </c>
      <c r="F4" s="3" t="s">
        <v>187</v>
      </c>
    </row>
    <row r="5" spans="1:6" ht="45" customHeight="1" x14ac:dyDescent="0.25">
      <c r="A5" s="3" t="s">
        <v>437</v>
      </c>
      <c r="B5" s="3" t="s">
        <v>1967</v>
      </c>
      <c r="C5" s="3" t="s">
        <v>1966</v>
      </c>
      <c r="D5" s="3" t="s">
        <v>1966</v>
      </c>
      <c r="E5" s="3" t="s">
        <v>181</v>
      </c>
      <c r="F5" s="3" t="s">
        <v>187</v>
      </c>
    </row>
    <row r="6" spans="1:6" ht="45" customHeight="1" x14ac:dyDescent="0.25">
      <c r="A6" s="3" t="s">
        <v>450</v>
      </c>
      <c r="B6" s="3" t="s">
        <v>1968</v>
      </c>
      <c r="C6" s="3" t="s">
        <v>1966</v>
      </c>
      <c r="D6" s="3" t="s">
        <v>1966</v>
      </c>
      <c r="E6" s="3" t="s">
        <v>181</v>
      </c>
      <c r="F6" s="3" t="s">
        <v>187</v>
      </c>
    </row>
    <row r="7" spans="1:6" ht="45" customHeight="1" x14ac:dyDescent="0.25">
      <c r="A7" s="3" t="s">
        <v>458</v>
      </c>
      <c r="B7" s="3" t="s">
        <v>1969</v>
      </c>
      <c r="C7" s="3" t="s">
        <v>1966</v>
      </c>
      <c r="D7" s="3" t="s">
        <v>1966</v>
      </c>
      <c r="E7" s="3" t="s">
        <v>181</v>
      </c>
      <c r="F7" s="3" t="s">
        <v>187</v>
      </c>
    </row>
    <row r="8" spans="1:6" ht="45" customHeight="1" x14ac:dyDescent="0.25">
      <c r="A8" s="3" t="s">
        <v>465</v>
      </c>
      <c r="B8" s="3" t="s">
        <v>1970</v>
      </c>
      <c r="C8" s="3" t="s">
        <v>1966</v>
      </c>
      <c r="D8" s="3" t="s">
        <v>1966</v>
      </c>
      <c r="E8" s="3" t="s">
        <v>181</v>
      </c>
      <c r="F8" s="3" t="s">
        <v>187</v>
      </c>
    </row>
    <row r="9" spans="1:6" ht="45" customHeight="1" x14ac:dyDescent="0.25">
      <c r="A9" s="3" t="s">
        <v>472</v>
      </c>
      <c r="B9" s="3" t="s">
        <v>1971</v>
      </c>
      <c r="C9" s="3" t="s">
        <v>1966</v>
      </c>
      <c r="D9" s="3" t="s">
        <v>1966</v>
      </c>
      <c r="E9" s="3" t="s">
        <v>181</v>
      </c>
      <c r="F9" s="3" t="s">
        <v>187</v>
      </c>
    </row>
    <row r="10" spans="1:6" ht="45" customHeight="1" x14ac:dyDescent="0.25">
      <c r="A10" s="3" t="s">
        <v>478</v>
      </c>
      <c r="B10" s="3" t="s">
        <v>1972</v>
      </c>
      <c r="C10" s="3" t="s">
        <v>1966</v>
      </c>
      <c r="D10" s="3" t="s">
        <v>1966</v>
      </c>
      <c r="E10" s="3" t="s">
        <v>181</v>
      </c>
      <c r="F10" s="3" t="s">
        <v>187</v>
      </c>
    </row>
    <row r="11" spans="1:6" ht="45" customHeight="1" x14ac:dyDescent="0.25">
      <c r="A11" s="3" t="s">
        <v>485</v>
      </c>
      <c r="B11" s="3" t="s">
        <v>1973</v>
      </c>
      <c r="C11" s="3" t="s">
        <v>1966</v>
      </c>
      <c r="D11" s="3" t="s">
        <v>1966</v>
      </c>
      <c r="E11" s="3" t="s">
        <v>181</v>
      </c>
      <c r="F11" s="3" t="s">
        <v>187</v>
      </c>
    </row>
    <row r="12" spans="1:6" ht="45" customHeight="1" x14ac:dyDescent="0.25">
      <c r="A12" s="3" t="s">
        <v>491</v>
      </c>
      <c r="B12" s="3" t="s">
        <v>1974</v>
      </c>
      <c r="C12" s="3" t="s">
        <v>1966</v>
      </c>
      <c r="D12" s="3" t="s">
        <v>1966</v>
      </c>
      <c r="E12" s="3" t="s">
        <v>181</v>
      </c>
      <c r="F12" s="3" t="s">
        <v>187</v>
      </c>
    </row>
    <row r="13" spans="1:6" ht="45" customHeight="1" x14ac:dyDescent="0.25">
      <c r="A13" s="3" t="s">
        <v>498</v>
      </c>
      <c r="B13" s="3" t="s">
        <v>1975</v>
      </c>
      <c r="C13" s="3" t="s">
        <v>1966</v>
      </c>
      <c r="D13" s="3" t="s">
        <v>1966</v>
      </c>
      <c r="E13" s="3" t="s">
        <v>181</v>
      </c>
      <c r="F13" s="3" t="s">
        <v>187</v>
      </c>
    </row>
    <row r="14" spans="1:6" ht="45" customHeight="1" x14ac:dyDescent="0.25">
      <c r="A14" s="3" t="s">
        <v>505</v>
      </c>
      <c r="B14" s="3" t="s">
        <v>1976</v>
      </c>
      <c r="C14" s="3" t="s">
        <v>1966</v>
      </c>
      <c r="D14" s="3" t="s">
        <v>1966</v>
      </c>
      <c r="E14" s="3" t="s">
        <v>181</v>
      </c>
      <c r="F14" s="3" t="s">
        <v>187</v>
      </c>
    </row>
    <row r="15" spans="1:6" ht="45" customHeight="1" x14ac:dyDescent="0.25">
      <c r="A15" s="3" t="s">
        <v>516</v>
      </c>
      <c r="B15" s="3" t="s">
        <v>1977</v>
      </c>
      <c r="C15" s="3" t="s">
        <v>1966</v>
      </c>
      <c r="D15" s="3" t="s">
        <v>1966</v>
      </c>
      <c r="E15" s="3" t="s">
        <v>181</v>
      </c>
      <c r="F15" s="3" t="s">
        <v>187</v>
      </c>
    </row>
    <row r="16" spans="1:6" ht="45" customHeight="1" x14ac:dyDescent="0.25">
      <c r="A16" s="3" t="s">
        <v>524</v>
      </c>
      <c r="B16" s="3" t="s">
        <v>1978</v>
      </c>
      <c r="C16" s="3" t="s">
        <v>1966</v>
      </c>
      <c r="D16" s="3" t="s">
        <v>1966</v>
      </c>
      <c r="E16" s="3" t="s">
        <v>181</v>
      </c>
      <c r="F16" s="3" t="s">
        <v>187</v>
      </c>
    </row>
    <row r="17" spans="1:6" ht="45" customHeight="1" x14ac:dyDescent="0.25">
      <c r="A17" s="3" t="s">
        <v>535</v>
      </c>
      <c r="B17" s="3" t="s">
        <v>1979</v>
      </c>
      <c r="C17" s="3" t="s">
        <v>1966</v>
      </c>
      <c r="D17" s="3" t="s">
        <v>1966</v>
      </c>
      <c r="E17" s="3" t="s">
        <v>181</v>
      </c>
      <c r="F17" s="3" t="s">
        <v>187</v>
      </c>
    </row>
    <row r="18" spans="1:6" ht="45" customHeight="1" x14ac:dyDescent="0.25">
      <c r="A18" s="3" t="s">
        <v>542</v>
      </c>
      <c r="B18" s="3" t="s">
        <v>1980</v>
      </c>
      <c r="C18" s="3" t="s">
        <v>1966</v>
      </c>
      <c r="D18" s="3" t="s">
        <v>1966</v>
      </c>
      <c r="E18" s="3" t="s">
        <v>181</v>
      </c>
      <c r="F18" s="3" t="s">
        <v>187</v>
      </c>
    </row>
    <row r="19" spans="1:6" ht="45" customHeight="1" x14ac:dyDescent="0.25">
      <c r="A19" s="3" t="s">
        <v>549</v>
      </c>
      <c r="B19" s="3" t="s">
        <v>1981</v>
      </c>
      <c r="C19" s="3" t="s">
        <v>1966</v>
      </c>
      <c r="D19" s="3" t="s">
        <v>1966</v>
      </c>
      <c r="E19" s="3" t="s">
        <v>181</v>
      </c>
      <c r="F19" s="3" t="s">
        <v>187</v>
      </c>
    </row>
    <row r="20" spans="1:6" ht="45" customHeight="1" x14ac:dyDescent="0.25">
      <c r="A20" s="3" t="s">
        <v>563</v>
      </c>
      <c r="B20" s="3" t="s">
        <v>1982</v>
      </c>
      <c r="C20" s="3" t="s">
        <v>1966</v>
      </c>
      <c r="D20" s="3" t="s">
        <v>1966</v>
      </c>
      <c r="E20" s="3" t="s">
        <v>181</v>
      </c>
      <c r="F20" s="3" t="s">
        <v>187</v>
      </c>
    </row>
    <row r="21" spans="1:6" ht="45" customHeight="1" x14ac:dyDescent="0.25">
      <c r="A21" s="3" t="s">
        <v>570</v>
      </c>
      <c r="B21" s="3" t="s">
        <v>1983</v>
      </c>
      <c r="C21" s="3" t="s">
        <v>1966</v>
      </c>
      <c r="D21" s="3" t="s">
        <v>1966</v>
      </c>
      <c r="E21" s="3" t="s">
        <v>181</v>
      </c>
      <c r="F21" s="3" t="s">
        <v>187</v>
      </c>
    </row>
    <row r="22" spans="1:6" ht="45" customHeight="1" x14ac:dyDescent="0.25">
      <c r="A22" s="3" t="s">
        <v>577</v>
      </c>
      <c r="B22" s="3" t="s">
        <v>1984</v>
      </c>
      <c r="C22" s="3" t="s">
        <v>1966</v>
      </c>
      <c r="D22" s="3" t="s">
        <v>1966</v>
      </c>
      <c r="E22" s="3" t="s">
        <v>181</v>
      </c>
      <c r="F22" s="3" t="s">
        <v>187</v>
      </c>
    </row>
    <row r="23" spans="1:6" ht="45" customHeight="1" x14ac:dyDescent="0.25">
      <c r="A23" s="3" t="s">
        <v>584</v>
      </c>
      <c r="B23" s="3" t="s">
        <v>1985</v>
      </c>
      <c r="C23" s="3" t="s">
        <v>1966</v>
      </c>
      <c r="D23" s="3" t="s">
        <v>1966</v>
      </c>
      <c r="E23" s="3" t="s">
        <v>181</v>
      </c>
      <c r="F23" s="3" t="s">
        <v>187</v>
      </c>
    </row>
    <row r="24" spans="1:6" ht="45" customHeight="1" x14ac:dyDescent="0.25">
      <c r="A24" s="3" t="s">
        <v>593</v>
      </c>
      <c r="B24" s="3" t="s">
        <v>1986</v>
      </c>
      <c r="C24" s="3" t="s">
        <v>1966</v>
      </c>
      <c r="D24" s="3" t="s">
        <v>1966</v>
      </c>
      <c r="E24" s="3" t="s">
        <v>181</v>
      </c>
      <c r="F24" s="3" t="s">
        <v>187</v>
      </c>
    </row>
    <row r="25" spans="1:6" ht="45" customHeight="1" x14ac:dyDescent="0.25">
      <c r="A25" s="3" t="s">
        <v>600</v>
      </c>
      <c r="B25" s="3" t="s">
        <v>1987</v>
      </c>
      <c r="C25" s="3" t="s">
        <v>1966</v>
      </c>
      <c r="D25" s="3" t="s">
        <v>1966</v>
      </c>
      <c r="E25" s="3" t="s">
        <v>181</v>
      </c>
      <c r="F25" s="3" t="s">
        <v>187</v>
      </c>
    </row>
    <row r="26" spans="1:6" ht="45" customHeight="1" x14ac:dyDescent="0.25">
      <c r="A26" s="3" t="s">
        <v>607</v>
      </c>
      <c r="B26" s="3" t="s">
        <v>1988</v>
      </c>
      <c r="C26" s="3" t="s">
        <v>1966</v>
      </c>
      <c r="D26" s="3" t="s">
        <v>1966</v>
      </c>
      <c r="E26" s="3" t="s">
        <v>181</v>
      </c>
      <c r="F26" s="3" t="s">
        <v>187</v>
      </c>
    </row>
    <row r="27" spans="1:6" ht="45" customHeight="1" x14ac:dyDescent="0.25">
      <c r="A27" s="3" t="s">
        <v>623</v>
      </c>
      <c r="B27" s="3" t="s">
        <v>1989</v>
      </c>
      <c r="C27" s="3" t="s">
        <v>1966</v>
      </c>
      <c r="D27" s="3" t="s">
        <v>1966</v>
      </c>
      <c r="E27" s="3" t="s">
        <v>181</v>
      </c>
      <c r="F27" s="3" t="s">
        <v>187</v>
      </c>
    </row>
    <row r="28" spans="1:6" ht="45" customHeight="1" x14ac:dyDescent="0.25">
      <c r="A28" s="3" t="s">
        <v>635</v>
      </c>
      <c r="B28" s="3" t="s">
        <v>1990</v>
      </c>
      <c r="C28" s="3" t="s">
        <v>1966</v>
      </c>
      <c r="D28" s="3" t="s">
        <v>1966</v>
      </c>
      <c r="E28" s="3" t="s">
        <v>181</v>
      </c>
      <c r="F28" s="3" t="s">
        <v>187</v>
      </c>
    </row>
    <row r="29" spans="1:6" ht="45" customHeight="1" x14ac:dyDescent="0.25">
      <c r="A29" s="3" t="s">
        <v>647</v>
      </c>
      <c r="B29" s="3" t="s">
        <v>1991</v>
      </c>
      <c r="C29" s="3" t="s">
        <v>1966</v>
      </c>
      <c r="D29" s="3" t="s">
        <v>1966</v>
      </c>
      <c r="E29" s="3" t="s">
        <v>181</v>
      </c>
      <c r="F29" s="3" t="s">
        <v>187</v>
      </c>
    </row>
    <row r="30" spans="1:6" ht="45" customHeight="1" x14ac:dyDescent="0.25">
      <c r="A30" s="3" t="s">
        <v>654</v>
      </c>
      <c r="B30" s="3" t="s">
        <v>1992</v>
      </c>
      <c r="C30" s="3" t="s">
        <v>1966</v>
      </c>
      <c r="D30" s="3" t="s">
        <v>1966</v>
      </c>
      <c r="E30" s="3" t="s">
        <v>181</v>
      </c>
      <c r="F30" s="3" t="s">
        <v>187</v>
      </c>
    </row>
    <row r="31" spans="1:6" ht="45" customHeight="1" x14ac:dyDescent="0.25">
      <c r="A31" s="3" t="s">
        <v>661</v>
      </c>
      <c r="B31" s="3" t="s">
        <v>1993</v>
      </c>
      <c r="C31" s="3" t="s">
        <v>1966</v>
      </c>
      <c r="D31" s="3" t="s">
        <v>1966</v>
      </c>
      <c r="E31" s="3" t="s">
        <v>181</v>
      </c>
      <c r="F31" s="3" t="s">
        <v>187</v>
      </c>
    </row>
    <row r="32" spans="1:6" ht="45" customHeight="1" x14ac:dyDescent="0.25">
      <c r="A32" s="3" t="s">
        <v>668</v>
      </c>
      <c r="B32" s="3" t="s">
        <v>1994</v>
      </c>
      <c r="C32" s="3" t="s">
        <v>1966</v>
      </c>
      <c r="D32" s="3" t="s">
        <v>1966</v>
      </c>
      <c r="E32" s="3" t="s">
        <v>181</v>
      </c>
      <c r="F32" s="3" t="s">
        <v>187</v>
      </c>
    </row>
    <row r="33" spans="1:6" ht="45" customHeight="1" x14ac:dyDescent="0.25">
      <c r="A33" s="3" t="s">
        <v>675</v>
      </c>
      <c r="B33" s="3" t="s">
        <v>1995</v>
      </c>
      <c r="C33" s="3" t="s">
        <v>1966</v>
      </c>
      <c r="D33" s="3" t="s">
        <v>1966</v>
      </c>
      <c r="E33" s="3" t="s">
        <v>181</v>
      </c>
      <c r="F33" s="3" t="s">
        <v>187</v>
      </c>
    </row>
    <row r="34" spans="1:6" ht="45" customHeight="1" x14ac:dyDescent="0.25">
      <c r="A34" s="3" t="s">
        <v>682</v>
      </c>
      <c r="B34" s="3" t="s">
        <v>1996</v>
      </c>
      <c r="C34" s="3" t="s">
        <v>1966</v>
      </c>
      <c r="D34" s="3" t="s">
        <v>1966</v>
      </c>
      <c r="E34" s="3" t="s">
        <v>181</v>
      </c>
      <c r="F34" s="3" t="s">
        <v>187</v>
      </c>
    </row>
    <row r="35" spans="1:6" ht="45" customHeight="1" x14ac:dyDescent="0.25">
      <c r="A35" s="3" t="s">
        <v>689</v>
      </c>
      <c r="B35" s="3" t="s">
        <v>1997</v>
      </c>
      <c r="C35" s="3" t="s">
        <v>1966</v>
      </c>
      <c r="D35" s="3" t="s">
        <v>1966</v>
      </c>
      <c r="E35" s="3" t="s">
        <v>181</v>
      </c>
      <c r="F35" s="3" t="s">
        <v>187</v>
      </c>
    </row>
    <row r="36" spans="1:6" ht="45" customHeight="1" x14ac:dyDescent="0.25">
      <c r="A36" s="3" t="s">
        <v>696</v>
      </c>
      <c r="B36" s="3" t="s">
        <v>1998</v>
      </c>
      <c r="C36" s="3" t="s">
        <v>1966</v>
      </c>
      <c r="D36" s="3" t="s">
        <v>1966</v>
      </c>
      <c r="E36" s="3" t="s">
        <v>181</v>
      </c>
      <c r="F36" s="3" t="s">
        <v>187</v>
      </c>
    </row>
    <row r="37" spans="1:6" ht="45" customHeight="1" x14ac:dyDescent="0.25">
      <c r="A37" s="3" t="s">
        <v>703</v>
      </c>
      <c r="B37" s="3" t="s">
        <v>1999</v>
      </c>
      <c r="C37" s="3" t="s">
        <v>1966</v>
      </c>
      <c r="D37" s="3" t="s">
        <v>1966</v>
      </c>
      <c r="E37" s="3" t="s">
        <v>181</v>
      </c>
      <c r="F37" s="3" t="s">
        <v>187</v>
      </c>
    </row>
    <row r="38" spans="1:6" ht="45" customHeight="1" x14ac:dyDescent="0.25">
      <c r="A38" s="3" t="s">
        <v>710</v>
      </c>
      <c r="B38" s="3" t="s">
        <v>2000</v>
      </c>
      <c r="C38" s="3" t="s">
        <v>1966</v>
      </c>
      <c r="D38" s="3" t="s">
        <v>1966</v>
      </c>
      <c r="E38" s="3" t="s">
        <v>181</v>
      </c>
      <c r="F38" s="3" t="s">
        <v>187</v>
      </c>
    </row>
    <row r="39" spans="1:6" ht="45" customHeight="1" x14ac:dyDescent="0.25">
      <c r="A39" s="3" t="s">
        <v>715</v>
      </c>
      <c r="B39" s="3" t="s">
        <v>2001</v>
      </c>
      <c r="C39" s="3" t="s">
        <v>1966</v>
      </c>
      <c r="D39" s="3" t="s">
        <v>1966</v>
      </c>
      <c r="E39" s="3" t="s">
        <v>181</v>
      </c>
      <c r="F39" s="3" t="s">
        <v>187</v>
      </c>
    </row>
    <row r="40" spans="1:6" ht="45" customHeight="1" x14ac:dyDescent="0.25">
      <c r="A40" s="3" t="s">
        <v>722</v>
      </c>
      <c r="B40" s="3" t="s">
        <v>2002</v>
      </c>
      <c r="C40" s="3" t="s">
        <v>1966</v>
      </c>
      <c r="D40" s="3" t="s">
        <v>1966</v>
      </c>
      <c r="E40" s="3" t="s">
        <v>181</v>
      </c>
      <c r="F40" s="3" t="s">
        <v>187</v>
      </c>
    </row>
    <row r="41" spans="1:6" ht="45" customHeight="1" x14ac:dyDescent="0.25">
      <c r="A41" s="3" t="s">
        <v>735</v>
      </c>
      <c r="B41" s="3" t="s">
        <v>2003</v>
      </c>
      <c r="C41" s="3" t="s">
        <v>1966</v>
      </c>
      <c r="D41" s="3" t="s">
        <v>1966</v>
      </c>
      <c r="E41" s="3" t="s">
        <v>181</v>
      </c>
      <c r="F41" s="3" t="s">
        <v>187</v>
      </c>
    </row>
    <row r="42" spans="1:6" ht="45" customHeight="1" x14ac:dyDescent="0.25">
      <c r="A42" s="3" t="s">
        <v>742</v>
      </c>
      <c r="B42" s="3" t="s">
        <v>2004</v>
      </c>
      <c r="C42" s="3" t="s">
        <v>1966</v>
      </c>
      <c r="D42" s="3" t="s">
        <v>1966</v>
      </c>
      <c r="E42" s="3" t="s">
        <v>181</v>
      </c>
      <c r="F42" s="3" t="s">
        <v>187</v>
      </c>
    </row>
    <row r="43" spans="1:6" ht="45" customHeight="1" x14ac:dyDescent="0.25">
      <c r="A43" s="3" t="s">
        <v>749</v>
      </c>
      <c r="B43" s="3" t="s">
        <v>2005</v>
      </c>
      <c r="C43" s="3" t="s">
        <v>1966</v>
      </c>
      <c r="D43" s="3" t="s">
        <v>1966</v>
      </c>
      <c r="E43" s="3" t="s">
        <v>181</v>
      </c>
      <c r="F43" s="3" t="s">
        <v>187</v>
      </c>
    </row>
    <row r="44" spans="1:6" ht="45" customHeight="1" x14ac:dyDescent="0.25">
      <c r="A44" s="3" t="s">
        <v>762</v>
      </c>
      <c r="B44" s="3" t="s">
        <v>2006</v>
      </c>
      <c r="C44" s="3" t="s">
        <v>1966</v>
      </c>
      <c r="D44" s="3" t="s">
        <v>1966</v>
      </c>
      <c r="E44" s="3" t="s">
        <v>181</v>
      </c>
      <c r="F44" s="3" t="s">
        <v>187</v>
      </c>
    </row>
    <row r="45" spans="1:6" ht="45" customHeight="1" x14ac:dyDescent="0.25">
      <c r="A45" s="3" t="s">
        <v>769</v>
      </c>
      <c r="B45" s="3" t="s">
        <v>2007</v>
      </c>
      <c r="C45" s="3" t="s">
        <v>1966</v>
      </c>
      <c r="D45" s="3" t="s">
        <v>1966</v>
      </c>
      <c r="E45" s="3" t="s">
        <v>181</v>
      </c>
      <c r="F45" s="3" t="s">
        <v>187</v>
      </c>
    </row>
    <row r="46" spans="1:6" ht="45" customHeight="1" x14ac:dyDescent="0.25">
      <c r="A46" s="3" t="s">
        <v>776</v>
      </c>
      <c r="B46" s="3" t="s">
        <v>2008</v>
      </c>
      <c r="C46" s="3" t="s">
        <v>1966</v>
      </c>
      <c r="D46" s="3" t="s">
        <v>1966</v>
      </c>
      <c r="E46" s="3" t="s">
        <v>181</v>
      </c>
      <c r="F46" s="3" t="s">
        <v>187</v>
      </c>
    </row>
    <row r="47" spans="1:6" ht="45" customHeight="1" x14ac:dyDescent="0.25">
      <c r="A47" s="3" t="s">
        <v>785</v>
      </c>
      <c r="B47" s="3" t="s">
        <v>2009</v>
      </c>
      <c r="C47" s="3" t="s">
        <v>1966</v>
      </c>
      <c r="D47" s="3" t="s">
        <v>1966</v>
      </c>
      <c r="E47" s="3" t="s">
        <v>181</v>
      </c>
      <c r="F47" s="3" t="s">
        <v>187</v>
      </c>
    </row>
    <row r="48" spans="1:6" ht="45" customHeight="1" x14ac:dyDescent="0.25">
      <c r="A48" s="3" t="s">
        <v>792</v>
      </c>
      <c r="B48" s="3" t="s">
        <v>2010</v>
      </c>
      <c r="C48" s="3" t="s">
        <v>1966</v>
      </c>
      <c r="D48" s="3" t="s">
        <v>1966</v>
      </c>
      <c r="E48" s="3" t="s">
        <v>181</v>
      </c>
      <c r="F48" s="3" t="s">
        <v>187</v>
      </c>
    </row>
    <row r="49" spans="1:6" ht="45" customHeight="1" x14ac:dyDescent="0.25">
      <c r="A49" s="3" t="s">
        <v>799</v>
      </c>
      <c r="B49" s="3" t="s">
        <v>2011</v>
      </c>
      <c r="C49" s="3" t="s">
        <v>1966</v>
      </c>
      <c r="D49" s="3" t="s">
        <v>1966</v>
      </c>
      <c r="E49" s="3" t="s">
        <v>181</v>
      </c>
      <c r="F49" s="3" t="s">
        <v>187</v>
      </c>
    </row>
    <row r="50" spans="1:6" ht="45" customHeight="1" x14ac:dyDescent="0.25">
      <c r="A50" s="3" t="s">
        <v>806</v>
      </c>
      <c r="B50" s="3" t="s">
        <v>2012</v>
      </c>
      <c r="C50" s="3" t="s">
        <v>1966</v>
      </c>
      <c r="D50" s="3" t="s">
        <v>1966</v>
      </c>
      <c r="E50" s="3" t="s">
        <v>181</v>
      </c>
      <c r="F50" s="3" t="s">
        <v>187</v>
      </c>
    </row>
    <row r="51" spans="1:6" ht="45" customHeight="1" x14ac:dyDescent="0.25">
      <c r="A51" s="3" t="s">
        <v>813</v>
      </c>
      <c r="B51" s="3" t="s">
        <v>2013</v>
      </c>
      <c r="C51" s="3" t="s">
        <v>1966</v>
      </c>
      <c r="D51" s="3" t="s">
        <v>1966</v>
      </c>
      <c r="E51" s="3" t="s">
        <v>181</v>
      </c>
      <c r="F51" s="3" t="s">
        <v>187</v>
      </c>
    </row>
    <row r="52" spans="1:6" ht="45" customHeight="1" x14ac:dyDescent="0.25">
      <c r="A52" s="3" t="s">
        <v>821</v>
      </c>
      <c r="B52" s="3" t="s">
        <v>2014</v>
      </c>
      <c r="C52" s="3" t="s">
        <v>1966</v>
      </c>
      <c r="D52" s="3" t="s">
        <v>1966</v>
      </c>
      <c r="E52" s="3" t="s">
        <v>181</v>
      </c>
      <c r="F52" s="3" t="s">
        <v>187</v>
      </c>
    </row>
    <row r="53" spans="1:6" ht="45" customHeight="1" x14ac:dyDescent="0.25">
      <c r="A53" s="3" t="s">
        <v>828</v>
      </c>
      <c r="B53" s="3" t="s">
        <v>2015</v>
      </c>
      <c r="C53" s="3" t="s">
        <v>1966</v>
      </c>
      <c r="D53" s="3" t="s">
        <v>1966</v>
      </c>
      <c r="E53" s="3" t="s">
        <v>181</v>
      </c>
      <c r="F53" s="3" t="s">
        <v>187</v>
      </c>
    </row>
    <row r="54" spans="1:6" ht="45" customHeight="1" x14ac:dyDescent="0.25">
      <c r="A54" s="3" t="s">
        <v>835</v>
      </c>
      <c r="B54" s="3" t="s">
        <v>2016</v>
      </c>
      <c r="C54" s="3" t="s">
        <v>1966</v>
      </c>
      <c r="D54" s="3" t="s">
        <v>1966</v>
      </c>
      <c r="E54" s="3" t="s">
        <v>181</v>
      </c>
      <c r="F54" s="3" t="s">
        <v>187</v>
      </c>
    </row>
    <row r="55" spans="1:6" ht="45" customHeight="1" x14ac:dyDescent="0.25">
      <c r="A55" s="3" t="s">
        <v>842</v>
      </c>
      <c r="B55" s="3" t="s">
        <v>2017</v>
      </c>
      <c r="C55" s="3" t="s">
        <v>1966</v>
      </c>
      <c r="D55" s="3" t="s">
        <v>1966</v>
      </c>
      <c r="E55" s="3" t="s">
        <v>181</v>
      </c>
      <c r="F55" s="3" t="s">
        <v>187</v>
      </c>
    </row>
    <row r="56" spans="1:6" ht="45" customHeight="1" x14ac:dyDescent="0.25">
      <c r="A56" s="3" t="s">
        <v>849</v>
      </c>
      <c r="B56" s="3" t="s">
        <v>2018</v>
      </c>
      <c r="C56" s="3" t="s">
        <v>1966</v>
      </c>
      <c r="D56" s="3" t="s">
        <v>1966</v>
      </c>
      <c r="E56" s="3" t="s">
        <v>181</v>
      </c>
      <c r="F56" s="3" t="s">
        <v>187</v>
      </c>
    </row>
    <row r="57" spans="1:6" ht="45" customHeight="1" x14ac:dyDescent="0.25">
      <c r="A57" s="3" t="s">
        <v>856</v>
      </c>
      <c r="B57" s="3" t="s">
        <v>2019</v>
      </c>
      <c r="C57" s="3" t="s">
        <v>1966</v>
      </c>
      <c r="D57" s="3" t="s">
        <v>1966</v>
      </c>
      <c r="E57" s="3" t="s">
        <v>181</v>
      </c>
      <c r="F57" s="3" t="s">
        <v>187</v>
      </c>
    </row>
    <row r="58" spans="1:6" ht="45" customHeight="1" x14ac:dyDescent="0.25">
      <c r="A58" s="3" t="s">
        <v>863</v>
      </c>
      <c r="B58" s="3" t="s">
        <v>2020</v>
      </c>
      <c r="C58" s="3" t="s">
        <v>1966</v>
      </c>
      <c r="D58" s="3" t="s">
        <v>1966</v>
      </c>
      <c r="E58" s="3" t="s">
        <v>181</v>
      </c>
      <c r="F58" s="3" t="s">
        <v>187</v>
      </c>
    </row>
    <row r="59" spans="1:6" ht="45" customHeight="1" x14ac:dyDescent="0.25">
      <c r="A59" s="3" t="s">
        <v>870</v>
      </c>
      <c r="B59" s="3" t="s">
        <v>2021</v>
      </c>
      <c r="C59" s="3" t="s">
        <v>1966</v>
      </c>
      <c r="D59" s="3" t="s">
        <v>1966</v>
      </c>
      <c r="E59" s="3" t="s">
        <v>181</v>
      </c>
      <c r="F59" s="3" t="s">
        <v>187</v>
      </c>
    </row>
    <row r="60" spans="1:6" ht="45" customHeight="1" x14ac:dyDescent="0.25">
      <c r="A60" s="3" t="s">
        <v>877</v>
      </c>
      <c r="B60" s="3" t="s">
        <v>2022</v>
      </c>
      <c r="C60" s="3" t="s">
        <v>1966</v>
      </c>
      <c r="D60" s="3" t="s">
        <v>1966</v>
      </c>
      <c r="E60" s="3" t="s">
        <v>181</v>
      </c>
      <c r="F60" s="3" t="s">
        <v>187</v>
      </c>
    </row>
    <row r="61" spans="1:6" ht="45" customHeight="1" x14ac:dyDescent="0.25">
      <c r="A61" s="3" t="s">
        <v>884</v>
      </c>
      <c r="B61" s="3" t="s">
        <v>2023</v>
      </c>
      <c r="C61" s="3" t="s">
        <v>1966</v>
      </c>
      <c r="D61" s="3" t="s">
        <v>1966</v>
      </c>
      <c r="E61" s="3" t="s">
        <v>181</v>
      </c>
      <c r="F61" s="3" t="s">
        <v>187</v>
      </c>
    </row>
    <row r="62" spans="1:6" ht="45" customHeight="1" x14ac:dyDescent="0.25">
      <c r="A62" s="3" t="s">
        <v>890</v>
      </c>
      <c r="B62" s="3" t="s">
        <v>2024</v>
      </c>
      <c r="C62" s="3" t="s">
        <v>1966</v>
      </c>
      <c r="D62" s="3" t="s">
        <v>1966</v>
      </c>
      <c r="E62" s="3" t="s">
        <v>181</v>
      </c>
      <c r="F62" s="3" t="s">
        <v>187</v>
      </c>
    </row>
    <row r="63" spans="1:6" ht="45" customHeight="1" x14ac:dyDescent="0.25">
      <c r="A63" s="3" t="s">
        <v>897</v>
      </c>
      <c r="B63" s="3" t="s">
        <v>2025</v>
      </c>
      <c r="C63" s="3" t="s">
        <v>1966</v>
      </c>
      <c r="D63" s="3" t="s">
        <v>1966</v>
      </c>
      <c r="E63" s="3" t="s">
        <v>181</v>
      </c>
      <c r="F63" s="3" t="s">
        <v>187</v>
      </c>
    </row>
    <row r="64" spans="1:6" ht="45" customHeight="1" x14ac:dyDescent="0.25">
      <c r="A64" s="3" t="s">
        <v>905</v>
      </c>
      <c r="B64" s="3" t="s">
        <v>2026</v>
      </c>
      <c r="C64" s="3" t="s">
        <v>1966</v>
      </c>
      <c r="D64" s="3" t="s">
        <v>1966</v>
      </c>
      <c r="E64" s="3" t="s">
        <v>181</v>
      </c>
      <c r="F64" s="3" t="s">
        <v>187</v>
      </c>
    </row>
    <row r="65" spans="1:6" ht="45" customHeight="1" x14ac:dyDescent="0.25">
      <c r="A65" s="3" t="s">
        <v>912</v>
      </c>
      <c r="B65" s="3" t="s">
        <v>2027</v>
      </c>
      <c r="C65" s="3" t="s">
        <v>1966</v>
      </c>
      <c r="D65" s="3" t="s">
        <v>1966</v>
      </c>
      <c r="E65" s="3" t="s">
        <v>181</v>
      </c>
      <c r="F65" s="3" t="s">
        <v>187</v>
      </c>
    </row>
    <row r="66" spans="1:6" ht="45" customHeight="1" x14ac:dyDescent="0.25">
      <c r="A66" s="3" t="s">
        <v>919</v>
      </c>
      <c r="B66" s="3" t="s">
        <v>2028</v>
      </c>
      <c r="C66" s="3" t="s">
        <v>1966</v>
      </c>
      <c r="D66" s="3" t="s">
        <v>1966</v>
      </c>
      <c r="E66" s="3" t="s">
        <v>181</v>
      </c>
      <c r="F66" s="3" t="s">
        <v>187</v>
      </c>
    </row>
    <row r="67" spans="1:6" ht="45" customHeight="1" x14ac:dyDescent="0.25">
      <c r="A67" s="3" t="s">
        <v>926</v>
      </c>
      <c r="B67" s="3" t="s">
        <v>2029</v>
      </c>
      <c r="C67" s="3" t="s">
        <v>1966</v>
      </c>
      <c r="D67" s="3" t="s">
        <v>1966</v>
      </c>
      <c r="E67" s="3" t="s">
        <v>181</v>
      </c>
      <c r="F67" s="3" t="s">
        <v>187</v>
      </c>
    </row>
    <row r="68" spans="1:6" ht="45" customHeight="1" x14ac:dyDescent="0.25">
      <c r="A68" s="3" t="s">
        <v>933</v>
      </c>
      <c r="B68" s="3" t="s">
        <v>2030</v>
      </c>
      <c r="C68" s="3" t="s">
        <v>1966</v>
      </c>
      <c r="D68" s="3" t="s">
        <v>1966</v>
      </c>
      <c r="E68" s="3" t="s">
        <v>181</v>
      </c>
      <c r="F68" s="3" t="s">
        <v>187</v>
      </c>
    </row>
    <row r="69" spans="1:6" ht="45" customHeight="1" x14ac:dyDescent="0.25">
      <c r="A69" s="3" t="s">
        <v>940</v>
      </c>
      <c r="B69" s="3" t="s">
        <v>2031</v>
      </c>
      <c r="C69" s="3" t="s">
        <v>1966</v>
      </c>
      <c r="D69" s="3" t="s">
        <v>1966</v>
      </c>
      <c r="E69" s="3" t="s">
        <v>181</v>
      </c>
      <c r="F69" s="3" t="s">
        <v>187</v>
      </c>
    </row>
    <row r="70" spans="1:6" ht="45" customHeight="1" x14ac:dyDescent="0.25">
      <c r="A70" s="3" t="s">
        <v>947</v>
      </c>
      <c r="B70" s="3" t="s">
        <v>2032</v>
      </c>
      <c r="C70" s="3" t="s">
        <v>1966</v>
      </c>
      <c r="D70" s="3" t="s">
        <v>1966</v>
      </c>
      <c r="E70" s="3" t="s">
        <v>181</v>
      </c>
      <c r="F70" s="3" t="s">
        <v>187</v>
      </c>
    </row>
    <row r="71" spans="1:6" ht="45" customHeight="1" x14ac:dyDescent="0.25">
      <c r="A71" s="3" t="s">
        <v>954</v>
      </c>
      <c r="B71" s="3" t="s">
        <v>2033</v>
      </c>
      <c r="C71" s="3" t="s">
        <v>1966</v>
      </c>
      <c r="D71" s="3" t="s">
        <v>1966</v>
      </c>
      <c r="E71" s="3" t="s">
        <v>181</v>
      </c>
      <c r="F71" s="3" t="s">
        <v>187</v>
      </c>
    </row>
    <row r="72" spans="1:6" ht="45" customHeight="1" x14ac:dyDescent="0.25">
      <c r="A72" s="3" t="s">
        <v>961</v>
      </c>
      <c r="B72" s="3" t="s">
        <v>2034</v>
      </c>
      <c r="C72" s="3" t="s">
        <v>1966</v>
      </c>
      <c r="D72" s="3" t="s">
        <v>1966</v>
      </c>
      <c r="E72" s="3" t="s">
        <v>181</v>
      </c>
      <c r="F72" s="3" t="s">
        <v>187</v>
      </c>
    </row>
    <row r="73" spans="1:6" ht="45" customHeight="1" x14ac:dyDescent="0.25">
      <c r="A73" s="3" t="s">
        <v>973</v>
      </c>
      <c r="B73" s="3" t="s">
        <v>2035</v>
      </c>
      <c r="C73" s="3" t="s">
        <v>1966</v>
      </c>
      <c r="D73" s="3" t="s">
        <v>1966</v>
      </c>
      <c r="E73" s="3" t="s">
        <v>181</v>
      </c>
      <c r="F73" s="3" t="s">
        <v>187</v>
      </c>
    </row>
    <row r="74" spans="1:6" ht="45" customHeight="1" x14ac:dyDescent="0.25">
      <c r="A74" s="3" t="s">
        <v>980</v>
      </c>
      <c r="B74" s="3" t="s">
        <v>2036</v>
      </c>
      <c r="C74" s="3" t="s">
        <v>1966</v>
      </c>
      <c r="D74" s="3" t="s">
        <v>1966</v>
      </c>
      <c r="E74" s="3" t="s">
        <v>181</v>
      </c>
      <c r="F74" s="3" t="s">
        <v>187</v>
      </c>
    </row>
    <row r="75" spans="1:6" ht="45" customHeight="1" x14ac:dyDescent="0.25">
      <c r="A75" s="3" t="s">
        <v>987</v>
      </c>
      <c r="B75" s="3" t="s">
        <v>2037</v>
      </c>
      <c r="C75" s="3" t="s">
        <v>1966</v>
      </c>
      <c r="D75" s="3" t="s">
        <v>1966</v>
      </c>
      <c r="E75" s="3" t="s">
        <v>181</v>
      </c>
      <c r="F75" s="3" t="s">
        <v>187</v>
      </c>
    </row>
    <row r="76" spans="1:6" ht="45" customHeight="1" x14ac:dyDescent="0.25">
      <c r="A76" s="3" t="s">
        <v>994</v>
      </c>
      <c r="B76" s="3" t="s">
        <v>2038</v>
      </c>
      <c r="C76" s="3" t="s">
        <v>1966</v>
      </c>
      <c r="D76" s="3" t="s">
        <v>1966</v>
      </c>
      <c r="E76" s="3" t="s">
        <v>181</v>
      </c>
      <c r="F76" s="3" t="s">
        <v>187</v>
      </c>
    </row>
    <row r="77" spans="1:6" ht="45" customHeight="1" x14ac:dyDescent="0.25">
      <c r="A77" s="3" t="s">
        <v>1001</v>
      </c>
      <c r="B77" s="3" t="s">
        <v>2039</v>
      </c>
      <c r="C77" s="3" t="s">
        <v>1966</v>
      </c>
      <c r="D77" s="3" t="s">
        <v>1966</v>
      </c>
      <c r="E77" s="3" t="s">
        <v>181</v>
      </c>
      <c r="F77" s="3" t="s">
        <v>187</v>
      </c>
    </row>
    <row r="78" spans="1:6" ht="45" customHeight="1" x14ac:dyDescent="0.25">
      <c r="A78" s="3" t="s">
        <v>1008</v>
      </c>
      <c r="B78" s="3" t="s">
        <v>2040</v>
      </c>
      <c r="C78" s="3" t="s">
        <v>1966</v>
      </c>
      <c r="D78" s="3" t="s">
        <v>1966</v>
      </c>
      <c r="E78" s="3" t="s">
        <v>181</v>
      </c>
      <c r="F78" s="3" t="s">
        <v>187</v>
      </c>
    </row>
    <row r="79" spans="1:6" ht="45" customHeight="1" x14ac:dyDescent="0.25">
      <c r="A79" s="3" t="s">
        <v>1015</v>
      </c>
      <c r="B79" s="3" t="s">
        <v>2041</v>
      </c>
      <c r="C79" s="3" t="s">
        <v>1966</v>
      </c>
      <c r="D79" s="3" t="s">
        <v>1966</v>
      </c>
      <c r="E79" s="3" t="s">
        <v>181</v>
      </c>
      <c r="F79" s="3" t="s">
        <v>187</v>
      </c>
    </row>
    <row r="80" spans="1:6" ht="45" customHeight="1" x14ac:dyDescent="0.25">
      <c r="A80" s="3" t="s">
        <v>1022</v>
      </c>
      <c r="B80" s="3" t="s">
        <v>2042</v>
      </c>
      <c r="C80" s="3" t="s">
        <v>1966</v>
      </c>
      <c r="D80" s="3" t="s">
        <v>1966</v>
      </c>
      <c r="E80" s="3" t="s">
        <v>181</v>
      </c>
      <c r="F80" s="3" t="s">
        <v>187</v>
      </c>
    </row>
    <row r="81" spans="1:6" ht="45" customHeight="1" x14ac:dyDescent="0.25">
      <c r="A81" s="3" t="s">
        <v>1029</v>
      </c>
      <c r="B81" s="3" t="s">
        <v>2043</v>
      </c>
      <c r="C81" s="3" t="s">
        <v>1966</v>
      </c>
      <c r="D81" s="3" t="s">
        <v>1966</v>
      </c>
      <c r="E81" s="3" t="s">
        <v>181</v>
      </c>
      <c r="F81" s="3" t="s">
        <v>187</v>
      </c>
    </row>
    <row r="82" spans="1:6" ht="45" customHeight="1" x14ac:dyDescent="0.25">
      <c r="A82" s="3" t="s">
        <v>1036</v>
      </c>
      <c r="B82" s="3" t="s">
        <v>2044</v>
      </c>
      <c r="C82" s="3" t="s">
        <v>1966</v>
      </c>
      <c r="D82" s="3" t="s">
        <v>1966</v>
      </c>
      <c r="E82" s="3" t="s">
        <v>181</v>
      </c>
      <c r="F82" s="3" t="s">
        <v>187</v>
      </c>
    </row>
    <row r="83" spans="1:6" ht="45" customHeight="1" x14ac:dyDescent="0.25">
      <c r="A83" s="3" t="s">
        <v>1044</v>
      </c>
      <c r="B83" s="3" t="s">
        <v>2045</v>
      </c>
      <c r="C83" s="3" t="s">
        <v>1966</v>
      </c>
      <c r="D83" s="3" t="s">
        <v>1966</v>
      </c>
      <c r="E83" s="3" t="s">
        <v>181</v>
      </c>
      <c r="F83" s="3" t="s">
        <v>187</v>
      </c>
    </row>
    <row r="84" spans="1:6" ht="45" customHeight="1" x14ac:dyDescent="0.25">
      <c r="A84" s="3" t="s">
        <v>1051</v>
      </c>
      <c r="B84" s="3" t="s">
        <v>2046</v>
      </c>
      <c r="C84" s="3" t="s">
        <v>1966</v>
      </c>
      <c r="D84" s="3" t="s">
        <v>1966</v>
      </c>
      <c r="E84" s="3" t="s">
        <v>181</v>
      </c>
      <c r="F84" s="3" t="s">
        <v>187</v>
      </c>
    </row>
    <row r="85" spans="1:6" ht="45" customHeight="1" x14ac:dyDescent="0.25">
      <c r="A85" s="3" t="s">
        <v>1063</v>
      </c>
      <c r="B85" s="3" t="s">
        <v>2047</v>
      </c>
      <c r="C85" s="3" t="s">
        <v>1966</v>
      </c>
      <c r="D85" s="3" t="s">
        <v>1966</v>
      </c>
      <c r="E85" s="3" t="s">
        <v>181</v>
      </c>
      <c r="F85" s="3" t="s">
        <v>187</v>
      </c>
    </row>
    <row r="86" spans="1:6" ht="45" customHeight="1" x14ac:dyDescent="0.25">
      <c r="A86" s="3" t="s">
        <v>1070</v>
      </c>
      <c r="B86" s="3" t="s">
        <v>2048</v>
      </c>
      <c r="C86" s="3" t="s">
        <v>1966</v>
      </c>
      <c r="D86" s="3" t="s">
        <v>1966</v>
      </c>
      <c r="E86" s="3" t="s">
        <v>181</v>
      </c>
      <c r="F86" s="3" t="s">
        <v>187</v>
      </c>
    </row>
    <row r="87" spans="1:6" ht="45" customHeight="1" x14ac:dyDescent="0.25">
      <c r="A87" s="3" t="s">
        <v>1077</v>
      </c>
      <c r="B87" s="3" t="s">
        <v>2049</v>
      </c>
      <c r="C87" s="3" t="s">
        <v>1966</v>
      </c>
      <c r="D87" s="3" t="s">
        <v>1966</v>
      </c>
      <c r="E87" s="3" t="s">
        <v>181</v>
      </c>
      <c r="F87" s="3" t="s">
        <v>187</v>
      </c>
    </row>
    <row r="88" spans="1:6" ht="45" customHeight="1" x14ac:dyDescent="0.25">
      <c r="A88" s="3" t="s">
        <v>1084</v>
      </c>
      <c r="B88" s="3" t="s">
        <v>2050</v>
      </c>
      <c r="C88" s="3" t="s">
        <v>1966</v>
      </c>
      <c r="D88" s="3" t="s">
        <v>1966</v>
      </c>
      <c r="E88" s="3" t="s">
        <v>181</v>
      </c>
      <c r="F88" s="3" t="s">
        <v>187</v>
      </c>
    </row>
    <row r="89" spans="1:6" ht="45" customHeight="1" x14ac:dyDescent="0.25">
      <c r="A89" s="3" t="s">
        <v>1091</v>
      </c>
      <c r="B89" s="3" t="s">
        <v>2051</v>
      </c>
      <c r="C89" s="3" t="s">
        <v>1966</v>
      </c>
      <c r="D89" s="3" t="s">
        <v>1966</v>
      </c>
      <c r="E89" s="3" t="s">
        <v>181</v>
      </c>
      <c r="F89" s="3" t="s">
        <v>187</v>
      </c>
    </row>
    <row r="90" spans="1:6" ht="45" customHeight="1" x14ac:dyDescent="0.25">
      <c r="A90" s="3" t="s">
        <v>1098</v>
      </c>
      <c r="B90" s="3" t="s">
        <v>2052</v>
      </c>
      <c r="C90" s="3" t="s">
        <v>1966</v>
      </c>
      <c r="D90" s="3" t="s">
        <v>1966</v>
      </c>
      <c r="E90" s="3" t="s">
        <v>181</v>
      </c>
      <c r="F90" s="3" t="s">
        <v>187</v>
      </c>
    </row>
    <row r="91" spans="1:6" ht="45" customHeight="1" x14ac:dyDescent="0.25">
      <c r="A91" s="3" t="s">
        <v>1106</v>
      </c>
      <c r="B91" s="3" t="s">
        <v>2053</v>
      </c>
      <c r="C91" s="3" t="s">
        <v>1966</v>
      </c>
      <c r="D91" s="3" t="s">
        <v>1966</v>
      </c>
      <c r="E91" s="3" t="s">
        <v>181</v>
      </c>
      <c r="F91" s="3" t="s">
        <v>187</v>
      </c>
    </row>
    <row r="92" spans="1:6" ht="45" customHeight="1" x14ac:dyDescent="0.25">
      <c r="A92" s="3" t="s">
        <v>1113</v>
      </c>
      <c r="B92" s="3" t="s">
        <v>2054</v>
      </c>
      <c r="C92" s="3" t="s">
        <v>1966</v>
      </c>
      <c r="D92" s="3" t="s">
        <v>1966</v>
      </c>
      <c r="E92" s="3" t="s">
        <v>181</v>
      </c>
      <c r="F92" s="3" t="s">
        <v>187</v>
      </c>
    </row>
    <row r="93" spans="1:6" ht="45" customHeight="1" x14ac:dyDescent="0.25">
      <c r="A93" s="3" t="s">
        <v>1120</v>
      </c>
      <c r="B93" s="3" t="s">
        <v>2055</v>
      </c>
      <c r="C93" s="3" t="s">
        <v>1966</v>
      </c>
      <c r="D93" s="3" t="s">
        <v>1966</v>
      </c>
      <c r="E93" s="3" t="s">
        <v>181</v>
      </c>
      <c r="F93" s="3" t="s">
        <v>187</v>
      </c>
    </row>
    <row r="94" spans="1:6" ht="45" customHeight="1" x14ac:dyDescent="0.25">
      <c r="A94" s="3" t="s">
        <v>1127</v>
      </c>
      <c r="B94" s="3" t="s">
        <v>2056</v>
      </c>
      <c r="C94" s="3" t="s">
        <v>1966</v>
      </c>
      <c r="D94" s="3" t="s">
        <v>1966</v>
      </c>
      <c r="E94" s="3" t="s">
        <v>181</v>
      </c>
      <c r="F94" s="3" t="s">
        <v>187</v>
      </c>
    </row>
    <row r="95" spans="1:6" ht="45" customHeight="1" x14ac:dyDescent="0.25">
      <c r="A95" s="3" t="s">
        <v>1134</v>
      </c>
      <c r="B95" s="3" t="s">
        <v>2057</v>
      </c>
      <c r="C95" s="3" t="s">
        <v>1966</v>
      </c>
      <c r="D95" s="3" t="s">
        <v>1966</v>
      </c>
      <c r="E95" s="3" t="s">
        <v>181</v>
      </c>
      <c r="F95" s="3" t="s">
        <v>187</v>
      </c>
    </row>
    <row r="96" spans="1:6" ht="45" customHeight="1" x14ac:dyDescent="0.25">
      <c r="A96" s="3" t="s">
        <v>1141</v>
      </c>
      <c r="B96" s="3" t="s">
        <v>2058</v>
      </c>
      <c r="C96" s="3" t="s">
        <v>1966</v>
      </c>
      <c r="D96" s="3" t="s">
        <v>1966</v>
      </c>
      <c r="E96" s="3" t="s">
        <v>181</v>
      </c>
      <c r="F96" s="3" t="s">
        <v>187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405</v>
      </c>
    </row>
    <row r="2" spans="1:1" x14ac:dyDescent="0.25">
      <c r="A2" t="s">
        <v>1148</v>
      </c>
    </row>
    <row r="3" spans="1:1" x14ac:dyDescent="0.25">
      <c r="A3" t="s">
        <v>183</v>
      </c>
    </row>
    <row r="4" spans="1:1" x14ac:dyDescent="0.25">
      <c r="A4" t="s">
        <v>1149</v>
      </c>
    </row>
    <row r="5" spans="1:1" x14ac:dyDescent="0.25">
      <c r="A5" t="s">
        <v>294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372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377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1150</v>
      </c>
    </row>
    <row r="2" spans="1:1" x14ac:dyDescent="0.25">
      <c r="A2" t="s">
        <v>1151</v>
      </c>
    </row>
    <row r="3" spans="1:1" x14ac:dyDescent="0.25">
      <c r="A3" t="s">
        <v>1152</v>
      </c>
    </row>
    <row r="4" spans="1:1" x14ac:dyDescent="0.25">
      <c r="A4" t="s">
        <v>1153</v>
      </c>
    </row>
    <row r="5" spans="1:1" x14ac:dyDescent="0.25">
      <c r="A5" t="s">
        <v>1154</v>
      </c>
    </row>
    <row r="6" spans="1:1" x14ac:dyDescent="0.25">
      <c r="A6" t="s">
        <v>1155</v>
      </c>
    </row>
    <row r="7" spans="1:1" x14ac:dyDescent="0.25">
      <c r="A7" t="s">
        <v>193</v>
      </c>
    </row>
    <row r="8" spans="1:1" x14ac:dyDescent="0.25">
      <c r="A8" t="s">
        <v>1156</v>
      </c>
    </row>
    <row r="9" spans="1:1" x14ac:dyDescent="0.25">
      <c r="A9" t="s">
        <v>1157</v>
      </c>
    </row>
    <row r="10" spans="1:1" x14ac:dyDescent="0.25">
      <c r="A10" t="s">
        <v>1158</v>
      </c>
    </row>
    <row r="11" spans="1:1" x14ac:dyDescent="0.25">
      <c r="A11" t="s">
        <v>1159</v>
      </c>
    </row>
    <row r="12" spans="1:1" x14ac:dyDescent="0.25">
      <c r="A12" t="s">
        <v>1160</v>
      </c>
    </row>
    <row r="13" spans="1:1" x14ac:dyDescent="0.25">
      <c r="A13" t="s">
        <v>1161</v>
      </c>
    </row>
    <row r="14" spans="1:1" x14ac:dyDescent="0.25">
      <c r="A14" t="s">
        <v>1162</v>
      </c>
    </row>
    <row r="15" spans="1:1" x14ac:dyDescent="0.25">
      <c r="A15" t="s">
        <v>1163</v>
      </c>
    </row>
    <row r="16" spans="1:1" x14ac:dyDescent="0.25">
      <c r="A16" t="s">
        <v>1164</v>
      </c>
    </row>
    <row r="17" spans="1:1" x14ac:dyDescent="0.25">
      <c r="A17" t="s">
        <v>1165</v>
      </c>
    </row>
    <row r="18" spans="1:1" x14ac:dyDescent="0.25">
      <c r="A18" t="s">
        <v>1166</v>
      </c>
    </row>
    <row r="19" spans="1:1" x14ac:dyDescent="0.25">
      <c r="A19" t="s">
        <v>1167</v>
      </c>
    </row>
    <row r="20" spans="1:1" x14ac:dyDescent="0.25">
      <c r="A20" t="s">
        <v>1168</v>
      </c>
    </row>
    <row r="21" spans="1:1" x14ac:dyDescent="0.25">
      <c r="A21" t="s">
        <v>1169</v>
      </c>
    </row>
    <row r="22" spans="1:1" x14ac:dyDescent="0.25">
      <c r="A22" t="s">
        <v>1170</v>
      </c>
    </row>
    <row r="23" spans="1:1" x14ac:dyDescent="0.25">
      <c r="A23" t="s">
        <v>1171</v>
      </c>
    </row>
    <row r="24" spans="1:1" x14ac:dyDescent="0.25">
      <c r="A24" t="s">
        <v>1172</v>
      </c>
    </row>
    <row r="25" spans="1:1" x14ac:dyDescent="0.25">
      <c r="A25" t="s">
        <v>1173</v>
      </c>
    </row>
    <row r="26" spans="1:1" x14ac:dyDescent="0.25">
      <c r="A26" t="s">
        <v>1174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1175</v>
      </c>
    </row>
    <row r="2" spans="1:1" x14ac:dyDescent="0.25">
      <c r="A2" t="s">
        <v>1169</v>
      </c>
    </row>
    <row r="3" spans="1:1" x14ac:dyDescent="0.25">
      <c r="A3" t="s">
        <v>1176</v>
      </c>
    </row>
    <row r="4" spans="1:1" x14ac:dyDescent="0.25">
      <c r="A4" t="s">
        <v>1177</v>
      </c>
    </row>
    <row r="5" spans="1:1" x14ac:dyDescent="0.25">
      <c r="A5" t="s">
        <v>388</v>
      </c>
    </row>
    <row r="6" spans="1:1" x14ac:dyDescent="0.25">
      <c r="A6" t="s">
        <v>1178</v>
      </c>
    </row>
    <row r="7" spans="1:1" x14ac:dyDescent="0.25">
      <c r="A7" t="s">
        <v>194</v>
      </c>
    </row>
    <row r="8" spans="1:1" x14ac:dyDescent="0.25">
      <c r="A8" t="s">
        <v>1179</v>
      </c>
    </row>
    <row r="9" spans="1:1" x14ac:dyDescent="0.25">
      <c r="A9" t="s">
        <v>1180</v>
      </c>
    </row>
    <row r="10" spans="1:1" x14ac:dyDescent="0.25">
      <c r="A10" t="s">
        <v>1181</v>
      </c>
    </row>
    <row r="11" spans="1:1" x14ac:dyDescent="0.25">
      <c r="A11" t="s">
        <v>1182</v>
      </c>
    </row>
    <row r="12" spans="1:1" x14ac:dyDescent="0.25">
      <c r="A12" t="s">
        <v>1183</v>
      </c>
    </row>
    <row r="13" spans="1:1" x14ac:dyDescent="0.25">
      <c r="A13" t="s">
        <v>1184</v>
      </c>
    </row>
    <row r="14" spans="1:1" x14ac:dyDescent="0.25">
      <c r="A14" t="s">
        <v>1185</v>
      </c>
    </row>
    <row r="15" spans="1:1" x14ac:dyDescent="0.25">
      <c r="A15" t="s">
        <v>1186</v>
      </c>
    </row>
    <row r="16" spans="1:1" x14ac:dyDescent="0.25">
      <c r="A16" t="s">
        <v>1187</v>
      </c>
    </row>
    <row r="17" spans="1:1" x14ac:dyDescent="0.25">
      <c r="A17" t="s">
        <v>1188</v>
      </c>
    </row>
    <row r="18" spans="1:1" x14ac:dyDescent="0.25">
      <c r="A18" t="s">
        <v>1189</v>
      </c>
    </row>
    <row r="19" spans="1:1" x14ac:dyDescent="0.25">
      <c r="A19" t="s">
        <v>1190</v>
      </c>
    </row>
    <row r="20" spans="1:1" x14ac:dyDescent="0.25">
      <c r="A20" t="s">
        <v>1191</v>
      </c>
    </row>
    <row r="21" spans="1:1" x14ac:dyDescent="0.25">
      <c r="A21" t="s">
        <v>1192</v>
      </c>
    </row>
    <row r="22" spans="1:1" x14ac:dyDescent="0.25">
      <c r="A22" t="s">
        <v>1193</v>
      </c>
    </row>
    <row r="23" spans="1:1" x14ac:dyDescent="0.25">
      <c r="A23" t="s">
        <v>1151</v>
      </c>
    </row>
    <row r="24" spans="1:1" x14ac:dyDescent="0.25">
      <c r="A24" t="s">
        <v>1162</v>
      </c>
    </row>
    <row r="25" spans="1:1" x14ac:dyDescent="0.25">
      <c r="A25" t="s">
        <v>1194</v>
      </c>
    </row>
    <row r="26" spans="1:1" x14ac:dyDescent="0.25">
      <c r="A26" t="s">
        <v>1195</v>
      </c>
    </row>
    <row r="27" spans="1:1" x14ac:dyDescent="0.25">
      <c r="A27" t="s">
        <v>1196</v>
      </c>
    </row>
    <row r="28" spans="1:1" x14ac:dyDescent="0.25">
      <c r="A28" t="s">
        <v>1197</v>
      </c>
    </row>
    <row r="29" spans="1:1" x14ac:dyDescent="0.25">
      <c r="A29" t="s">
        <v>1198</v>
      </c>
    </row>
    <row r="30" spans="1:1" x14ac:dyDescent="0.25">
      <c r="A30" t="s">
        <v>1199</v>
      </c>
    </row>
    <row r="31" spans="1:1" x14ac:dyDescent="0.25">
      <c r="A31" t="s">
        <v>1200</v>
      </c>
    </row>
    <row r="32" spans="1:1" x14ac:dyDescent="0.25">
      <c r="A32" t="s">
        <v>1201</v>
      </c>
    </row>
    <row r="33" spans="1:1" x14ac:dyDescent="0.25">
      <c r="A33" t="s">
        <v>1202</v>
      </c>
    </row>
    <row r="34" spans="1:1" x14ac:dyDescent="0.25">
      <c r="A34" t="s">
        <v>1203</v>
      </c>
    </row>
    <row r="35" spans="1:1" x14ac:dyDescent="0.25">
      <c r="A35" t="s">
        <v>1204</v>
      </c>
    </row>
    <row r="36" spans="1:1" x14ac:dyDescent="0.25">
      <c r="A36" t="s">
        <v>1205</v>
      </c>
    </row>
    <row r="37" spans="1:1" x14ac:dyDescent="0.25">
      <c r="A37" t="s">
        <v>1206</v>
      </c>
    </row>
    <row r="38" spans="1:1" x14ac:dyDescent="0.25">
      <c r="A38" t="s">
        <v>1207</v>
      </c>
    </row>
    <row r="39" spans="1:1" x14ac:dyDescent="0.25">
      <c r="A39" t="s">
        <v>1208</v>
      </c>
    </row>
    <row r="40" spans="1:1" x14ac:dyDescent="0.25">
      <c r="A40" t="s">
        <v>1209</v>
      </c>
    </row>
    <row r="41" spans="1:1" x14ac:dyDescent="0.25">
      <c r="A41" t="s">
        <v>1210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239</v>
      </c>
    </row>
    <row r="2" spans="1:1" x14ac:dyDescent="0.25">
      <c r="A2" t="s">
        <v>1211</v>
      </c>
    </row>
    <row r="3" spans="1:1" x14ac:dyDescent="0.25">
      <c r="A3" t="s">
        <v>1212</v>
      </c>
    </row>
    <row r="4" spans="1:1" x14ac:dyDescent="0.25">
      <c r="A4" t="s">
        <v>1213</v>
      </c>
    </row>
    <row r="5" spans="1:1" x14ac:dyDescent="0.25">
      <c r="A5" t="s">
        <v>1214</v>
      </c>
    </row>
    <row r="6" spans="1:1" x14ac:dyDescent="0.25">
      <c r="A6" t="s">
        <v>1215</v>
      </c>
    </row>
    <row r="7" spans="1:1" x14ac:dyDescent="0.25">
      <c r="A7" t="s">
        <v>1216</v>
      </c>
    </row>
    <row r="8" spans="1:1" x14ac:dyDescent="0.25">
      <c r="A8" t="s">
        <v>1217</v>
      </c>
    </row>
    <row r="9" spans="1:1" x14ac:dyDescent="0.25">
      <c r="A9" t="s">
        <v>1218</v>
      </c>
    </row>
    <row r="10" spans="1:1" x14ac:dyDescent="0.25">
      <c r="A10" t="s">
        <v>1219</v>
      </c>
    </row>
    <row r="11" spans="1:1" x14ac:dyDescent="0.25">
      <c r="A11" t="s">
        <v>1220</v>
      </c>
    </row>
    <row r="12" spans="1:1" x14ac:dyDescent="0.25">
      <c r="A12" t="s">
        <v>1221</v>
      </c>
    </row>
    <row r="13" spans="1:1" x14ac:dyDescent="0.25">
      <c r="A13" t="s">
        <v>1222</v>
      </c>
    </row>
    <row r="14" spans="1:1" x14ac:dyDescent="0.25">
      <c r="A14" t="s">
        <v>1223</v>
      </c>
    </row>
    <row r="15" spans="1:1" x14ac:dyDescent="0.25">
      <c r="A15" t="s">
        <v>1224</v>
      </c>
    </row>
    <row r="16" spans="1:1" x14ac:dyDescent="0.25">
      <c r="A16" t="s">
        <v>1225</v>
      </c>
    </row>
    <row r="17" spans="1:1" x14ac:dyDescent="0.25">
      <c r="A17" t="s">
        <v>1226</v>
      </c>
    </row>
    <row r="18" spans="1:1" x14ac:dyDescent="0.25">
      <c r="A18" t="s">
        <v>195</v>
      </c>
    </row>
    <row r="19" spans="1:1" x14ac:dyDescent="0.25">
      <c r="A19" t="s">
        <v>1227</v>
      </c>
    </row>
    <row r="20" spans="1:1" x14ac:dyDescent="0.25">
      <c r="A20" t="s">
        <v>1228</v>
      </c>
    </row>
    <row r="21" spans="1:1" x14ac:dyDescent="0.25">
      <c r="A21" t="s">
        <v>1229</v>
      </c>
    </row>
    <row r="22" spans="1:1" x14ac:dyDescent="0.25">
      <c r="A22" t="s">
        <v>1230</v>
      </c>
    </row>
    <row r="23" spans="1:1" x14ac:dyDescent="0.25">
      <c r="A23" t="s">
        <v>1231</v>
      </c>
    </row>
    <row r="24" spans="1:1" x14ac:dyDescent="0.25">
      <c r="A24" t="s">
        <v>1232</v>
      </c>
    </row>
    <row r="25" spans="1:1" x14ac:dyDescent="0.25">
      <c r="A25" t="s">
        <v>1233</v>
      </c>
    </row>
    <row r="26" spans="1:1" x14ac:dyDescent="0.25">
      <c r="A26" t="s">
        <v>1234</v>
      </c>
    </row>
    <row r="27" spans="1:1" x14ac:dyDescent="0.25">
      <c r="A27" t="s">
        <v>1235</v>
      </c>
    </row>
    <row r="28" spans="1:1" x14ac:dyDescent="0.25">
      <c r="A28" t="s">
        <v>1236</v>
      </c>
    </row>
    <row r="29" spans="1:1" x14ac:dyDescent="0.25">
      <c r="A29" t="s">
        <v>1237</v>
      </c>
    </row>
    <row r="30" spans="1:1" x14ac:dyDescent="0.25">
      <c r="A30" t="s">
        <v>1238</v>
      </c>
    </row>
    <row r="31" spans="1:1" x14ac:dyDescent="0.25">
      <c r="A31" t="s">
        <v>1239</v>
      </c>
    </row>
    <row r="32" spans="1:1" x14ac:dyDescent="0.25">
      <c r="A32" t="s">
        <v>1240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245</v>
      </c>
    </row>
    <row r="2" spans="1:1" x14ac:dyDescent="0.25">
      <c r="A2" t="s">
        <v>205</v>
      </c>
    </row>
    <row r="3" spans="1:1" x14ac:dyDescent="0.25">
      <c r="A3" t="s">
        <v>1241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Tabla_376899</vt:lpstr>
      <vt:lpstr>Hidden_1_Tabla_376899</vt:lpstr>
      <vt:lpstr>Tabla_376928</vt:lpstr>
      <vt:lpstr>Hidden_1_Tabla_376928</vt:lpstr>
      <vt:lpstr>Tabla_376929</vt:lpstr>
      <vt:lpstr>Hidden_1_Tabla_376929</vt:lpstr>
      <vt:lpstr>Tabla_376930</vt:lpstr>
      <vt:lpstr>Hidden_1_Tabla_376930</vt:lpstr>
      <vt:lpstr>Tabla_376931</vt:lpstr>
      <vt:lpstr>Tabla_376932</vt:lpstr>
      <vt:lpstr>Hidden_1_Tabla_3768996</vt:lpstr>
      <vt:lpstr>Hidden_1_Tabla_3769286</vt:lpstr>
      <vt:lpstr>Hidden_1_Tabla_3769296</vt:lpstr>
      <vt:lpstr>Hidden_1_Tabla_3769305</vt:lpstr>
      <vt:lpstr>Hidden_1071</vt:lpstr>
      <vt:lpstr>Hidden_14</vt:lpstr>
      <vt:lpstr>Hidden_25</vt:lpstr>
      <vt:lpstr>Hidden_36</vt:lpstr>
      <vt:lpstr>Hidden_423</vt:lpstr>
      <vt:lpstr>Hidden_525</vt:lpstr>
      <vt:lpstr>Hidden_629</vt:lpstr>
      <vt:lpstr>Hidden_736</vt:lpstr>
      <vt:lpstr>Hidden_863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T2</cp:lastModifiedBy>
  <dcterms:created xsi:type="dcterms:W3CDTF">2024-02-02T18:25:02Z</dcterms:created>
  <dcterms:modified xsi:type="dcterms:W3CDTF">2024-02-02T18:27:23Z</dcterms:modified>
</cp:coreProperties>
</file>